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570"/>
  </bookViews>
  <sheets>
    <sheet name="三位一体企业库" sheetId="1" r:id="rId1"/>
  </sheets>
  <calcPr calcId="144525"/>
</workbook>
</file>

<file path=xl/sharedStrings.xml><?xml version="1.0" encoding="utf-8"?>
<sst xmlns="http://schemas.openxmlformats.org/spreadsheetml/2006/main" count="6388" uniqueCount="2458">
  <si>
    <t>附件：</t>
  </si>
  <si>
    <t>2019年常州市“三位一体”企业库名单</t>
  </si>
  <si>
    <t>序号</t>
  </si>
  <si>
    <t>企业名称</t>
  </si>
  <si>
    <t>辖市区</t>
  </si>
  <si>
    <t>十大产业链企业库（969家）</t>
  </si>
  <si>
    <t>常州汉德机车工业有限公司</t>
  </si>
  <si>
    <t>溧阳市</t>
  </si>
  <si>
    <t>溧阳二十八所系统装备有限公司</t>
  </si>
  <si>
    <t>常州普莱德新能源电池科技有限公司</t>
  </si>
  <si>
    <t>荷贝克电源系统（溧阳）有限公司</t>
  </si>
  <si>
    <t>江苏科达利精密工业有限公司</t>
  </si>
  <si>
    <t>江苏翔鹰新能源科技有限公司</t>
  </si>
  <si>
    <t>江苏时代新能源科技有限公司</t>
  </si>
  <si>
    <t>上汽时代动力电池系统有限公司</t>
  </si>
  <si>
    <t>江苏苏阳电工机械有限公司</t>
  </si>
  <si>
    <t>上齿集团有限公司</t>
  </si>
  <si>
    <t>溧阳市力士汽车配件制造有限公司</t>
  </si>
  <si>
    <t>江苏建腾机械设备有限公司</t>
  </si>
  <si>
    <t>溧阳市新力机械铸造有限公司</t>
  </si>
  <si>
    <t>溧阳市北方机械有限公司</t>
  </si>
  <si>
    <t>溧阳市联华机械制造有限公司</t>
  </si>
  <si>
    <t>溧阳市泓业车辆配件有限公司</t>
  </si>
  <si>
    <t>江苏九久交通设施有限公司</t>
  </si>
  <si>
    <t>江苏铭丰电子材料科技有限公司</t>
  </si>
  <si>
    <t>江苏华强模具科技有限公司</t>
  </si>
  <si>
    <t>江苏力乐汽车部件股份有限公司</t>
  </si>
  <si>
    <t>江苏阿李动力科技有限公司</t>
  </si>
  <si>
    <t>时代上汽动力电池有限公司</t>
  </si>
  <si>
    <t>常州索维尔电子科技有限公司</t>
  </si>
  <si>
    <t>溧阳侨云电子有限公司</t>
  </si>
  <si>
    <t>江苏保龙设备制造有限公司</t>
  </si>
  <si>
    <t>江苏顺风光电电力有限公司</t>
  </si>
  <si>
    <t>江苏金源高端装备股份有限公司</t>
  </si>
  <si>
    <t>江苏钢锐精密机械有限公司</t>
  </si>
  <si>
    <t>江苏国电新能源装备有限公司</t>
  </si>
  <si>
    <t>常州时创能源科技有限公司</t>
  </si>
  <si>
    <t>溧阳索尔维稀土新材料有限公司</t>
  </si>
  <si>
    <t>冶建新材料股份有限公司</t>
  </si>
  <si>
    <t>江苏瑞复达新材料有限公司</t>
  </si>
  <si>
    <t>江苏联盟化学有限公司</t>
  </si>
  <si>
    <t>溧阳永顺合金材料有限公司</t>
  </si>
  <si>
    <t>溧阳市乔森塑料有限公司</t>
  </si>
  <si>
    <t>江苏开磷瑞阳化工股份有限公司</t>
  </si>
  <si>
    <t>常州乔尔塑料有限公司</t>
  </si>
  <si>
    <t>江苏三乔智能科技有限公司</t>
  </si>
  <si>
    <t>江苏金隆新材料有限公司</t>
  </si>
  <si>
    <t>江苏卓高新材料科技有限公司</t>
  </si>
  <si>
    <t>兴跃洋新材料科技（江苏）有限公司</t>
  </si>
  <si>
    <t>溧阳畅宇科技有限公司</t>
  </si>
  <si>
    <t>江苏前峰电子有限公司</t>
  </si>
  <si>
    <t>江苏省奥谷生物科技有限公司</t>
  </si>
  <si>
    <t>江苏维多股份有限公司</t>
  </si>
  <si>
    <t>江苏迪赛诺制药有限公司</t>
  </si>
  <si>
    <t>溧阳杰康诺酵母科技有限公司</t>
  </si>
  <si>
    <t>溧阳维信生物科技有限公司</t>
  </si>
  <si>
    <t>溧阳市振大铁路设备有限公司</t>
  </si>
  <si>
    <t>江苏嘉成轨道交通安全保障系统有限公司</t>
  </si>
  <si>
    <t>江苏通达机械设备制造有限公司</t>
  </si>
  <si>
    <t>南京宜热纵联节能科技溧阳有限公司</t>
  </si>
  <si>
    <t>溧阳德维透平机械有限公司</t>
  </si>
  <si>
    <t>溧阳市林达机械有限公司</t>
  </si>
  <si>
    <t>溧阳乐融电器有限公司</t>
  </si>
  <si>
    <t>常州市诚鑫环保科技有限公司</t>
  </si>
  <si>
    <t>江苏广信东腾环保装备有限公司</t>
  </si>
  <si>
    <t>天目照明有限公司</t>
  </si>
  <si>
    <t>溧阳中材重型机器有限公司</t>
  </si>
  <si>
    <t>大峘集团溧阳冶金工程技术有限公司</t>
  </si>
  <si>
    <t>溧阳市众星环保机械有限公司</t>
  </si>
  <si>
    <t>江苏维泽净化科技股份有限公司</t>
  </si>
  <si>
    <t>溧阳中材环保有限公司</t>
  </si>
  <si>
    <t>江苏佳世达环保工程有限公司</t>
  </si>
  <si>
    <t>江苏竹溪活性炭有限公司</t>
  </si>
  <si>
    <t>科华控股股份有限公司</t>
  </si>
  <si>
    <t>江苏万亦得机械设备有限公司</t>
  </si>
  <si>
    <t>江苏强林生物能源材料有限公司</t>
  </si>
  <si>
    <t>江苏正昌集团有限公司</t>
  </si>
  <si>
    <t>江苏兴锻智能装备科技有限公司</t>
  </si>
  <si>
    <t>江苏金梧实业股份有限公司</t>
  </si>
  <si>
    <t>江苏立达电梯有限公司</t>
  </si>
  <si>
    <t>上汽大通房车科技有限公司</t>
  </si>
  <si>
    <t>赫菲斯热处理系统江苏有限公司</t>
  </si>
  <si>
    <t>江苏羚羊机械有限公司</t>
  </si>
  <si>
    <t>常州亚泰焊割科技有限公司</t>
  </si>
  <si>
    <t>溧阳市宇政机械制造有限公司</t>
  </si>
  <si>
    <t>申芝电梯有限公司</t>
  </si>
  <si>
    <t>溧阳市飞跃机电有限公司</t>
  </si>
  <si>
    <t>溧阳市特佳机械有限公司</t>
  </si>
  <si>
    <t>江苏翔能科技发展有限公司</t>
  </si>
  <si>
    <t>江苏港鹏重工机电设备制造有限公司</t>
  </si>
  <si>
    <t>布勒水产设备（常州）有限公司</t>
  </si>
  <si>
    <t>江苏富昌机械设备有限公司</t>
  </si>
  <si>
    <t>江苏五洲机械有限公司</t>
  </si>
  <si>
    <t>布勒（常州）机械有限公司</t>
  </si>
  <si>
    <t>溧阳圣泰重型机械有限公司</t>
  </si>
  <si>
    <t>江苏盈德机电设备制造有限公司</t>
  </si>
  <si>
    <t>江苏盛德电子仪表有限公司</t>
  </si>
  <si>
    <t>溧阳市盛杰机械有限公司</t>
  </si>
  <si>
    <t>江苏法斯特机械有限公司</t>
  </si>
  <si>
    <t>常州市宏寰机械有限公司</t>
  </si>
  <si>
    <t>江苏联赢激光有限公司</t>
  </si>
  <si>
    <r>
      <rPr>
        <sz val="12"/>
        <rFont val="宋体"/>
        <charset val="134"/>
      </rPr>
      <t>博飞特</t>
    </r>
    <r>
      <rPr>
        <sz val="12"/>
        <rFont val="宋体"/>
        <charset val="0"/>
      </rPr>
      <t>(</t>
    </r>
    <r>
      <rPr>
        <sz val="12"/>
        <rFont val="宋体"/>
        <charset val="134"/>
      </rPr>
      <t>江苏</t>
    </r>
    <r>
      <rPr>
        <sz val="12"/>
        <rFont val="宋体"/>
        <charset val="0"/>
      </rPr>
      <t>)</t>
    </r>
    <r>
      <rPr>
        <sz val="12"/>
        <rFont val="宋体"/>
        <charset val="134"/>
      </rPr>
      <t>汽车设备自动化有限公司</t>
    </r>
  </si>
  <si>
    <t>江苏华鹏变压器有限公司</t>
  </si>
  <si>
    <t>溧阳欣大精密电子有限公司</t>
  </si>
  <si>
    <t>江苏迅隆精密机械有限公司</t>
  </si>
  <si>
    <t>江苏华鹏智能仪表科技股份有限公司</t>
  </si>
  <si>
    <t>江苏上上电缆集团有限公司</t>
  </si>
  <si>
    <t>江苏安靠智能输电工程科技股份有限公司</t>
  </si>
  <si>
    <t>江苏国信溧阳抽水蓄能发电有限公司</t>
  </si>
  <si>
    <t>中安（常州）电气有限公司</t>
  </si>
  <si>
    <t>江苏源力汽车内饰件有限公司</t>
  </si>
  <si>
    <t>金坛区</t>
  </si>
  <si>
    <t>常州广裕橡塑科技有限公司</t>
  </si>
  <si>
    <t>常州市金坛微特电机有限公司</t>
  </si>
  <si>
    <t>常州远方卓越汽车部件有限公司</t>
  </si>
  <si>
    <t>江苏索特动力工程有限公司</t>
  </si>
  <si>
    <t>常州金坛鑫奥电子元件厂</t>
  </si>
  <si>
    <t>奥托立夫（江苏）汽车安全零部件有限公司</t>
  </si>
  <si>
    <t>科普费尔（常州）传动技术有限公司</t>
  </si>
  <si>
    <t>江苏顺丰铝业有限公司</t>
  </si>
  <si>
    <t>常州市金坛博盟车辆配件有限公司</t>
  </si>
  <si>
    <t>江苏金坛汽车工业有限公司</t>
  </si>
  <si>
    <t>大乘汽车有限公司</t>
  </si>
  <si>
    <t>常州卡斯特铝精密铸造科技有限公司</t>
  </si>
  <si>
    <t>江苏金坛绿能新能源科技有限公司</t>
  </si>
  <si>
    <t>常州易控汽车电子股份有限公司</t>
  </si>
  <si>
    <t>江苏三能动力总成有限公司</t>
  </si>
  <si>
    <t>常州博瑞油泵油嘴有限公司</t>
  </si>
  <si>
    <t>中航锂电（江苏）有限公司</t>
  </si>
  <si>
    <t>江苏常丰精密科技有限公司</t>
  </si>
  <si>
    <t>中航锂电技术研究院有限公司</t>
  </si>
  <si>
    <t>贝特瑞（江苏）新材料科技有限公司</t>
  </si>
  <si>
    <t>常州市鑫隽渊精工科技有限公司</t>
  </si>
  <si>
    <t>常州瑞德丰精密技术有限公司</t>
  </si>
  <si>
    <t>北电爱思特（江苏）科技有限公司</t>
  </si>
  <si>
    <t>蜂巢能源科技有限公司</t>
  </si>
  <si>
    <t>京晟（常州）汽车零部件有限公司</t>
  </si>
  <si>
    <t>常州中信博新能源科技有限公司</t>
  </si>
  <si>
    <t>常州斯威克光伏新材料有限公司</t>
  </si>
  <si>
    <t>江苏圣鑫光伏科技有限公司</t>
  </si>
  <si>
    <t>江苏斯威克新材料有限公司</t>
  </si>
  <si>
    <t>正信光电科技股份有限公司</t>
  </si>
  <si>
    <t>东方日升（常州）新能源有限公司</t>
  </si>
  <si>
    <t>常州瑞峰新能源有限公司</t>
  </si>
  <si>
    <t>凡登（常州）新型金属材料技术有限公司</t>
  </si>
  <si>
    <t>江苏豪晟新材料有限公司</t>
  </si>
  <si>
    <t>江苏永亨新材料科技有限公司</t>
  </si>
  <si>
    <t>江苏鹿山光电科技有限公司</t>
  </si>
  <si>
    <t>常州亿晶光电科技有限公司</t>
  </si>
  <si>
    <t>永臻科技（常州）有限公司</t>
  </si>
  <si>
    <t>江苏泽润新材料有限公司</t>
  </si>
  <si>
    <t>江苏蓝色星球环保科技股份有限公司</t>
  </si>
  <si>
    <t>江苏鑫隆复合工程材料有限公司</t>
  </si>
  <si>
    <t>江苏创客新材料科技有限公司</t>
  </si>
  <si>
    <t>常州万容新材料科技有限公司</t>
  </si>
  <si>
    <t>江苏华荣绝缘材料有限公司</t>
  </si>
  <si>
    <t>江苏华铝铝业科技有限公司</t>
  </si>
  <si>
    <t>常州恒方大高分子材料科技有限公司</t>
  </si>
  <si>
    <t>江苏宏源中孚防水材料有限公司</t>
  </si>
  <si>
    <t>盛利维尔（中国）新材料技术股份有限公司</t>
  </si>
  <si>
    <t>常州久日化学有限公司</t>
  </si>
  <si>
    <t>常州朗博密封科技股份有限公司</t>
  </si>
  <si>
    <t>江苏格优碳素新材料有限公司</t>
  </si>
  <si>
    <t>江苏兴荣兆邦金属有限公司</t>
  </si>
  <si>
    <t>常州益然新材料科技有限公司</t>
  </si>
  <si>
    <t>江苏华旺新材料有限公司</t>
  </si>
  <si>
    <t>江苏厚生新能源科技有限公司</t>
  </si>
  <si>
    <t>江苏晶盾新材料科技有限公司</t>
  </si>
  <si>
    <t>贝特瑞（江苏）新能源材料有限公司</t>
  </si>
  <si>
    <t>江苏南方光纤科技有限公司</t>
  </si>
  <si>
    <t>江苏盈科通信科技有限公司</t>
  </si>
  <si>
    <t>常州金坛华泰电器有限公司</t>
  </si>
  <si>
    <t>常州博文电器有限公司</t>
  </si>
  <si>
    <t>常州普宸电子有限公司</t>
  </si>
  <si>
    <t>信维通信（江苏）有限公司</t>
  </si>
  <si>
    <t>江苏索尔思通信科技有限公司</t>
  </si>
  <si>
    <t>常州诚镓精密制造有限公司</t>
  </si>
  <si>
    <t>胜伟策电子（江苏）有限公司</t>
  </si>
  <si>
    <t>常州中晟智能制造有限公司</t>
  </si>
  <si>
    <t>常州金晟制药厂</t>
  </si>
  <si>
    <t>江苏省健尔康医用敷料有限公司</t>
  </si>
  <si>
    <t>常州新瑞卫生用品有限公司</t>
  </si>
  <si>
    <t>江苏健裕健康医疗器械有限公司</t>
  </si>
  <si>
    <t>江苏中东化肥股份有限公司</t>
  </si>
  <si>
    <t>常州金远药业制造有限公司</t>
  </si>
  <si>
    <t>江苏省激素研究所股份有限公司</t>
  </si>
  <si>
    <t>常州亚邦制药有限公司</t>
  </si>
  <si>
    <t>江苏亚邦强生药业有限公司</t>
  </si>
  <si>
    <t>常州华德机械有限公司</t>
  </si>
  <si>
    <t>常州市金坛金鸥水处理有限公司</t>
  </si>
  <si>
    <t>江苏久诺建材科技股份有限公司</t>
  </si>
  <si>
    <t>江苏常友环保科技有限公司</t>
  </si>
  <si>
    <t>中盈远大（常州）装配式建筑有限公司</t>
  </si>
  <si>
    <t>江苏金旺智能科技有限公司</t>
  </si>
  <si>
    <t>常州瑞凯化工装备有限公司</t>
  </si>
  <si>
    <t>江苏汤姆森智能装备有限公司</t>
  </si>
  <si>
    <t>江苏天驰轴承有限公司</t>
  </si>
  <si>
    <t>江苏路博减振技术有限公司</t>
  </si>
  <si>
    <t>卓郎（江苏）纺织机械有限公司</t>
  </si>
  <si>
    <t>同方威视科技江苏有限公司</t>
  </si>
  <si>
    <t>埃马克（中国）机械有限公司</t>
  </si>
  <si>
    <t>江苏润德精密机械有限公司</t>
  </si>
  <si>
    <t>江苏金昇实业股份有限公司</t>
  </si>
  <si>
    <t>卓郎（常州）纺织机械有限公司</t>
  </si>
  <si>
    <t>海目星激光智能装备（江苏）有限公司</t>
  </si>
  <si>
    <t>江苏理成科技有限公司</t>
  </si>
  <si>
    <t>常州卡夫特机械有限公司</t>
  </si>
  <si>
    <t>江苏常宝普莱森钢管有限公司</t>
  </si>
  <si>
    <t>江苏捷尔特智能气动系统有限公司</t>
  </si>
  <si>
    <t>常州睿阳机械有限公司</t>
  </si>
  <si>
    <t>珍晟工程机械（常州）有限公司</t>
  </si>
  <si>
    <t>江苏助您智能机械科技有限公司</t>
  </si>
  <si>
    <t>雷诺德（中国）传动产品有限公司</t>
  </si>
  <si>
    <t>常州瑞华电力电子器件有限公司</t>
  </si>
  <si>
    <t>常州市金坛瑞凌焊接器材有限公司</t>
  </si>
  <si>
    <t>常州信发汽车配件有限公司</t>
  </si>
  <si>
    <t>武进区</t>
  </si>
  <si>
    <t>常州康普瑞汽车空调有限公司</t>
  </si>
  <si>
    <t>江苏腾驰科技有限公司</t>
  </si>
  <si>
    <t>江苏骏宇汽配有限公司</t>
  </si>
  <si>
    <t>江苏东方龙机车集团有限公司</t>
  </si>
  <si>
    <t>江苏福莱斯伯汽车零件制造有限公司</t>
  </si>
  <si>
    <t>威世特汽车部件（常州）有限公司</t>
  </si>
  <si>
    <t>常州江锻汽车零部件有限公司</t>
  </si>
  <si>
    <t>卡迈锡汽车紧固件（中国）有限公司</t>
  </si>
  <si>
    <t>江苏中科朗恩斯车辆科技有限公司</t>
  </si>
  <si>
    <t>常州腾龙汽车零部件股份有限公司</t>
  </si>
  <si>
    <t>常州联德电子有限公司</t>
  </si>
  <si>
    <t>江苏龙城精锻有限公司</t>
  </si>
  <si>
    <t>常州朗锐铸造有限公司</t>
  </si>
  <si>
    <t>江苏万帮德和新能源科技股份有限公司</t>
  </si>
  <si>
    <t>贝内克长顺生态汽车内饰材料（常州）有限公司</t>
  </si>
  <si>
    <t>世特科流体动力系统（常州）有限公司</t>
  </si>
  <si>
    <t>北汽新能源汽车常州有限公司</t>
  </si>
  <si>
    <t>常州纳博特斯克精密机械有限公司</t>
  </si>
  <si>
    <t>常州工利精机科技有限公司</t>
  </si>
  <si>
    <t>江苏车和家汽车有限公司</t>
  </si>
  <si>
    <t>江苏鑫和泰机械集团有限公司</t>
  </si>
  <si>
    <t>江苏启钊精密模具有限公司</t>
  </si>
  <si>
    <t>光宝汽车电子（常州）有限公司</t>
  </si>
  <si>
    <t>常州巨石新能源科技有限公司</t>
  </si>
  <si>
    <t>沃沛斯（常州）能源科技有限公司</t>
  </si>
  <si>
    <t>常州九天新能源科技有限公司</t>
  </si>
  <si>
    <t>常州宝邦新能源材料有限公司</t>
  </si>
  <si>
    <t>常州吉鑫风能科技有限公司</t>
  </si>
  <si>
    <t>常州天合亚邦光能有限公司</t>
  </si>
  <si>
    <t>常州兆晶光能有限公司</t>
  </si>
  <si>
    <t>江苏格林保尔光伏有限公司</t>
  </si>
  <si>
    <t>江苏顺风光电科技有限公司</t>
  </si>
  <si>
    <t>江苏格林保尔新能源有限公司</t>
  </si>
  <si>
    <t>江苏顺风新能源科技有限公司</t>
  </si>
  <si>
    <t>旷达纤维科技有限公司</t>
  </si>
  <si>
    <t>常州碳酸钙有限公司</t>
  </si>
  <si>
    <t>常州同泰高导新材料有限公司</t>
  </si>
  <si>
    <t>常州灵达特种纤维有限公司</t>
  </si>
  <si>
    <t>江苏泛亚微透科技股份有限公司</t>
  </si>
  <si>
    <t>常州百佳年代薄膜科技股份有限公司</t>
  </si>
  <si>
    <t>江苏丰顺新材料科技有限公司</t>
  </si>
  <si>
    <t>江苏龙英管道新材料有限公司</t>
  </si>
  <si>
    <t>安达科（江苏）陶瓷有限公司</t>
  </si>
  <si>
    <t>江苏晨光涂料有限公司</t>
  </si>
  <si>
    <t>常州市武进长虹结晶器有限公司</t>
  </si>
  <si>
    <t>常州富桐纤维新材料有限公司</t>
  </si>
  <si>
    <t>新纶科技（常州）有限公司</t>
  </si>
  <si>
    <t>常州腾龙轻合金材料有限公司</t>
  </si>
  <si>
    <t>碳元科技股份有限公司</t>
  </si>
  <si>
    <t>江苏东瑞磁材科技有限公司</t>
  </si>
  <si>
    <t>常州神鹰碳塑复合材料有限公司</t>
  </si>
  <si>
    <t>江苏天常复合材料股份有限公司</t>
  </si>
  <si>
    <t>江苏山由帝奥节能新材股份有限公司</t>
  </si>
  <si>
    <t>常州山由帝杉防护材料制造有限公司</t>
  </si>
  <si>
    <t>新纶复合材料科技（常州）有限公司</t>
  </si>
  <si>
    <t>常州回天新材料有限公司</t>
  </si>
  <si>
    <t>上海振华重工（集团）常州油漆有限公司</t>
  </si>
  <si>
    <t>江苏瑞复达高温新材料股份有限公司</t>
  </si>
  <si>
    <t>江苏圣贤锻造有限责任公司</t>
  </si>
  <si>
    <t>常州九盈铜业有限公司</t>
  </si>
  <si>
    <t>常州市熙春电子有限公司</t>
  </si>
  <si>
    <t>常州市云宇电子有限公司</t>
  </si>
  <si>
    <t>常州市苏迅电子有限公司</t>
  </si>
  <si>
    <t>江苏新科科技有限公司</t>
  </si>
  <si>
    <t>江苏南方通信科技有限公司</t>
  </si>
  <si>
    <t>常州市武进红光无线电有限公司</t>
  </si>
  <si>
    <t>英特曼电工（常州）有限公司</t>
  </si>
  <si>
    <t>常州市环科电子有限公司</t>
  </si>
  <si>
    <t>泰迪泰迩（常州）汽车电子有限公司</t>
  </si>
  <si>
    <t>常州阿木奇声学科技有限公司</t>
  </si>
  <si>
    <t>常州美硕电子有限公司</t>
  </si>
  <si>
    <t>瑞声光学科技（常州）有限公司</t>
  </si>
  <si>
    <t>通用电气传感与检测（常州）有限公司</t>
  </si>
  <si>
    <t>常州金信诺凤市通信设备有限公司</t>
  </si>
  <si>
    <t>常州市武进凤市连接器有限公司</t>
  </si>
  <si>
    <t>常州安费诺福洋通信设备有限公司</t>
  </si>
  <si>
    <t>常州科瑞森科技有限公司</t>
  </si>
  <si>
    <t>常州英博科技有限公司</t>
  </si>
  <si>
    <t>常州安泰诺特种印制板有限公司</t>
  </si>
  <si>
    <t>安费诺（常州）连接系统有限公司</t>
  </si>
  <si>
    <t>瑞声光电科技（常州）有限公司</t>
  </si>
  <si>
    <t>常州市华晟福涛光电科技有限公司</t>
  </si>
  <si>
    <t>瑞声精密制造科技（常州）有限公司</t>
  </si>
  <si>
    <t>江苏常舜光电科技有限公司</t>
  </si>
  <si>
    <t>常州市威普电子科技有限公司</t>
  </si>
  <si>
    <t>常州纵慧芯光半导体科技有限公司</t>
  </si>
  <si>
    <t>常州九洲创胜特种铜业有限公司</t>
  </si>
  <si>
    <t>常州恒创热管理有限公司</t>
  </si>
  <si>
    <t>常州安康医疗器械有限公司</t>
  </si>
  <si>
    <t>江苏孜航精密五金有限公司</t>
  </si>
  <si>
    <t>常州市久虹医疗器械有限公司</t>
  </si>
  <si>
    <t>江苏聚荣制药集团有限公司</t>
  </si>
  <si>
    <t>上药康丽（常州）药业有限公司</t>
  </si>
  <si>
    <t>江苏奥奇海洋生物工程有限公司</t>
  </si>
  <si>
    <t>常州康普药业有限公司</t>
  </si>
  <si>
    <t>常州市盛辉药业有限公司</t>
  </si>
  <si>
    <t>江苏唯德康医疗科技有限公司</t>
  </si>
  <si>
    <t>常州思雅医疗器械有限公司</t>
  </si>
  <si>
    <t>江苏南方卫材医药股份有限公司</t>
  </si>
  <si>
    <t>常山生化药业（江苏）有限公司</t>
  </si>
  <si>
    <t>常州益锐医疗器材有限公司</t>
  </si>
  <si>
    <t>常州永华医疗器械有限公司</t>
  </si>
  <si>
    <t>常州朗脉洁净技术有限公司</t>
  </si>
  <si>
    <t>法福来医疗科技（江苏）有限公司</t>
  </si>
  <si>
    <t>常州康鼎医疗器械有限公司</t>
  </si>
  <si>
    <t>常州鼎健医疗器械有限公司</t>
  </si>
  <si>
    <t>常州中进医疗器材股份有限公司</t>
  </si>
  <si>
    <t>天衍医疗器材有限公司</t>
  </si>
  <si>
    <t>常州市钱璟康复股份有限公司</t>
  </si>
  <si>
    <t>常州市智业医疗仪器研究所有限公司</t>
  </si>
  <si>
    <t>常州百隆微创医疗器械科技有限公司</t>
  </si>
  <si>
    <t>创辉医疗器械江苏有限公司</t>
  </si>
  <si>
    <t>常州华森医疗器械有限公司</t>
  </si>
  <si>
    <t>创生医疗器械（中国）有限公司</t>
  </si>
  <si>
    <t>常州华岳微创医疗器械有限公司</t>
  </si>
  <si>
    <t>常州好利医疗器械有限公司</t>
  </si>
  <si>
    <t>常州洛克曼医疗器械有限公司</t>
  </si>
  <si>
    <t>全棉乐家科技（江苏）有限公司</t>
  </si>
  <si>
    <t>常州新之江花金属制品有限公司</t>
  </si>
  <si>
    <t>江苏铭联轨道交通设备有限公司</t>
  </si>
  <si>
    <t>中铁建电气化局集团轨道交通器材有限公司</t>
  </si>
  <si>
    <t>江苏圣乐机械有限公司</t>
  </si>
  <si>
    <t>常州中车柴油机零部件有限公司</t>
  </si>
  <si>
    <t>江苏今创车辆有限公司</t>
  </si>
  <si>
    <t>常州住电东海今创特殊橡胶有限公司</t>
  </si>
  <si>
    <t>新誉庞巴迪牵引系统有限公司</t>
  </si>
  <si>
    <t>新誉轨道交通科技有限公司</t>
  </si>
  <si>
    <t>常州今创风挡系统有限公司</t>
  </si>
  <si>
    <t>常州小糸今创交通设备有限公司</t>
  </si>
  <si>
    <t>江苏今创交通设备有限公司</t>
  </si>
  <si>
    <t>常州创思普特轨道交通科技有限公司</t>
  </si>
  <si>
    <t>新誉庞巴迪信号系统有限公司</t>
  </si>
  <si>
    <t>江苏今创轨道科技有限公司</t>
  </si>
  <si>
    <t>常州市联谊特种不锈钢管有限公司</t>
  </si>
  <si>
    <t>常州市蓝托金属制品有限公司</t>
  </si>
  <si>
    <t>常州市武进电力管件有限公司</t>
  </si>
  <si>
    <t>江苏绿和环境科技有限公司</t>
  </si>
  <si>
    <t>诺森（常州）建筑产业有限公司</t>
  </si>
  <si>
    <t>格瑞智慧人居环境科技（江苏）有限公司</t>
  </si>
  <si>
    <t>倍科电器有限公司</t>
  </si>
  <si>
    <t>常州市鼎龙环保设备有限公司</t>
  </si>
  <si>
    <t>常州恒立气动科技有限公司</t>
  </si>
  <si>
    <t>常州爱克普换热器有限公司</t>
  </si>
  <si>
    <t>常州天兴环保科技有限公司</t>
  </si>
  <si>
    <t>常州恒威净化设备有限公司</t>
  </si>
  <si>
    <t>江苏博隆锦欣环保设备有限公司</t>
  </si>
  <si>
    <t>江苏恩菲环保装备有限公司</t>
  </si>
  <si>
    <t>江苏润利锅炉有限公司</t>
  </si>
  <si>
    <t>常州惠能电气有限公司</t>
  </si>
  <si>
    <t>常州市海润机电有限公司</t>
  </si>
  <si>
    <t>江苏福华环境工程设备有限公司</t>
  </si>
  <si>
    <t>常州市武进东方除尘设备有限公司</t>
  </si>
  <si>
    <t>江苏海鸥冷却塔股份有限公司</t>
  </si>
  <si>
    <t>江苏双辉环境科技有限公司</t>
  </si>
  <si>
    <t>逸腾远东制冷（江苏）有限公司</t>
  </si>
  <si>
    <t>江苏晶雪节能科技股份有限公司</t>
  </si>
  <si>
    <t>常州创新给排水设备有限公司</t>
  </si>
  <si>
    <t>常州市科惠电力设备有限公司</t>
  </si>
  <si>
    <t>普罗斯电器（中国）有限公司</t>
  </si>
  <si>
    <t>琉明光电（常州）有限公司</t>
  </si>
  <si>
    <t>常州电站辅机股份有限公司</t>
  </si>
  <si>
    <t>常州市南方电机有限公司</t>
  </si>
  <si>
    <t>大族精工半导体科技（常州）有限公司</t>
  </si>
  <si>
    <t>晶品光电（常州）有限公司</t>
  </si>
  <si>
    <t>江苏欧密格光电科技股份有限公司</t>
  </si>
  <si>
    <t>光宝光电（常州）有限公司</t>
  </si>
  <si>
    <t>常州砼筑建筑科技有限公司</t>
  </si>
  <si>
    <t>常州联盛轴承有限公司</t>
  </si>
  <si>
    <t>常州市大洋轴承制造有限公司</t>
  </si>
  <si>
    <t>常州气弹簧有限公司</t>
  </si>
  <si>
    <t>常州市武进第二齿轮有限公司</t>
  </si>
  <si>
    <t>常州市武进广宇花辊机械有限公司</t>
  </si>
  <si>
    <t>常州汇拓科技有限公司</t>
  </si>
  <si>
    <t>常州市武进永达机械轴承有限公司</t>
  </si>
  <si>
    <t>江苏迪邦三星轴承有限公司</t>
  </si>
  <si>
    <t>常州市钧达轴承有限公司</t>
  </si>
  <si>
    <t>常州市永安电机厂有限公司</t>
  </si>
  <si>
    <t>常州市科诺电子设备有限公司</t>
  </si>
  <si>
    <t>常州市多维电器有限公司</t>
  </si>
  <si>
    <t>江苏华阳智能装备股份有限公司</t>
  </si>
  <si>
    <t>常州欧凯电器有限公司</t>
  </si>
  <si>
    <t>常州市武进第一水利机械有限公司</t>
  </si>
  <si>
    <t>江苏万盛铸造有限公司</t>
  </si>
  <si>
    <t>常州市武进第二法兰锻造有限公司</t>
  </si>
  <si>
    <t>江苏苏新轴座有限公司</t>
  </si>
  <si>
    <t>常州市武进苏南轴承有限公司</t>
  </si>
  <si>
    <t>常州市武进环宇轴承有限公司</t>
  </si>
  <si>
    <t>常州市巧特莱重型液压油缸有限公司</t>
  </si>
  <si>
    <t>常州市苏南博天重工机械有限公司</t>
  </si>
  <si>
    <t>常州市巨王法兰有限公司</t>
  </si>
  <si>
    <t>常州市华日钢球有限公司</t>
  </si>
  <si>
    <t>常州市昊达电力设备有限公司</t>
  </si>
  <si>
    <t>江苏英耐斯机械制造有限公司</t>
  </si>
  <si>
    <t>常州市华瑞焊割机械有限公司</t>
  </si>
  <si>
    <t>常州敏杰电器有限公司</t>
  </si>
  <si>
    <t>常州市良久机械制造有限公司</t>
  </si>
  <si>
    <t>常州市工业缝纫机有限公司</t>
  </si>
  <si>
    <t>常州北川机械制造有限公司</t>
  </si>
  <si>
    <t>常州金球轴承厂</t>
  </si>
  <si>
    <t>常州市科协减速机制造有限公司</t>
  </si>
  <si>
    <t>江苏常发农业装备股份有限公司</t>
  </si>
  <si>
    <t>三鑫重工机械有限公司</t>
  </si>
  <si>
    <t>马拉兹（江苏）电梯导轨有限公司</t>
  </si>
  <si>
    <t>江苏金球链传动有限公司</t>
  </si>
  <si>
    <t>常州苏冶轧辊有限公司</t>
  </si>
  <si>
    <t>常州驰鑫机械有限公司</t>
  </si>
  <si>
    <t>江苏双菱链传动有限公司</t>
  </si>
  <si>
    <t>江苏五龙机械有限公司</t>
  </si>
  <si>
    <t>常州市君成机械有限公司</t>
  </si>
  <si>
    <t>常州凯达重工科技有限公司</t>
  </si>
  <si>
    <t>江苏东冶轧辊有限公司</t>
  </si>
  <si>
    <t>常州孟腾智能装备有限公司</t>
  </si>
  <si>
    <t>江苏西城风机驱动技术有限公司</t>
  </si>
  <si>
    <t>常州市永明机械制造有限公司</t>
  </si>
  <si>
    <t>常州克迈特数控科技有限公司</t>
  </si>
  <si>
    <t>常州富丽康精密机械有限公司</t>
  </si>
  <si>
    <t>征图新视（江苏）科技股份有限公司</t>
  </si>
  <si>
    <t>江苏润源控股集团有限公司</t>
  </si>
  <si>
    <t>江苏嘉轩智能工业科技股份有限公司</t>
  </si>
  <si>
    <t>常州苏特轴承制造有限公司</t>
  </si>
  <si>
    <t>常州克劳诺斯特种轴承制造有限公司</t>
  </si>
  <si>
    <t>常州瑞阳液压成套设备有限公司</t>
  </si>
  <si>
    <t>恒轮机床（常州）有限公司</t>
  </si>
  <si>
    <t>恩格尔注塑机械（常州）有限公司</t>
  </si>
  <si>
    <t>江苏国茂减速机股份有限公司</t>
  </si>
  <si>
    <t>江苏恒立液压科技有限公司</t>
  </si>
  <si>
    <t>江苏亚美特传动科技股份有限公司</t>
  </si>
  <si>
    <t>常州天正工业发展股份有限公司</t>
  </si>
  <si>
    <t>常州纺织仪器厂有限公司</t>
  </si>
  <si>
    <t>常州市清潭特种轴承有限公司</t>
  </si>
  <si>
    <t>常州市武进金城齿轮有限公司</t>
  </si>
  <si>
    <t>智思控股集团有限公司</t>
  </si>
  <si>
    <t>常州液压成套设备厂有限公司</t>
  </si>
  <si>
    <t>常州市传动输送机械有限公司</t>
  </si>
  <si>
    <t>常州伟佳钣焊制品有限公司</t>
  </si>
  <si>
    <t>纳恩博（常州）科技有限公司</t>
  </si>
  <si>
    <t>南武油缸（常州）有限公司</t>
  </si>
  <si>
    <t>柳工常州机械有限公司</t>
  </si>
  <si>
    <t>爱科（常州）农业机械有限公司</t>
  </si>
  <si>
    <t>常州龙翔气弹簧股份有限公司</t>
  </si>
  <si>
    <t>日静减速机制造（常州）有限公司</t>
  </si>
  <si>
    <t>金石机器人常州股份有限公司</t>
  </si>
  <si>
    <t>水登液压管件（常州）有限公司</t>
  </si>
  <si>
    <t>常州东杰自动化设备有限公司</t>
  </si>
  <si>
    <t>常州英诺激光科技有限公司</t>
  </si>
  <si>
    <t>纳博特斯克（中国）精密机器有限公司</t>
  </si>
  <si>
    <t>安川（中国）机器人有限公司</t>
  </si>
  <si>
    <t>博世力士乐（常州）有限公司</t>
  </si>
  <si>
    <t>常州澳德森江浪减速机有限公司</t>
  </si>
  <si>
    <t>江苏凯博传动设备有限公司</t>
  </si>
  <si>
    <t>冈热机械（常州）有限公司</t>
  </si>
  <si>
    <t>常州铭赛机器人科技股份有限公司</t>
  </si>
  <si>
    <t>格力乐液压系统（常州）有限公司</t>
  </si>
  <si>
    <t>常州永正机械有限公司</t>
  </si>
  <si>
    <t>常州市康迪克至精电机有限公司</t>
  </si>
  <si>
    <t>常州莱克斯诺传动设备有限公司</t>
  </si>
  <si>
    <t>常州常矿起重机械有限公司</t>
  </si>
  <si>
    <t>常州市武进时代纺织机械有限公司</t>
  </si>
  <si>
    <t>江苏新瑞重工科技有限公司</t>
  </si>
  <si>
    <t>常州创胜特尔数控机床设备有限公司</t>
  </si>
  <si>
    <t>江苏汤姆包装机械有限公司</t>
  </si>
  <si>
    <t>常州宏力称重设备制造有限公司</t>
  </si>
  <si>
    <t>江苏恒立液压股份有限公司</t>
  </si>
  <si>
    <t>小鲷（常州）机械有限公司</t>
  </si>
  <si>
    <t>卡尔迈耶（中国）有限公司</t>
  </si>
  <si>
    <t>快克智能装备股份有限公司</t>
  </si>
  <si>
    <t>斯泰必鲁斯（江苏）有限公司</t>
  </si>
  <si>
    <t>曼恩机械有限公司</t>
  </si>
  <si>
    <t>艾博（常州）机械科技有限公司</t>
  </si>
  <si>
    <t>杜肯超声波（常州）有限公司</t>
  </si>
  <si>
    <t>常州市格里森前进齿轮有限公司</t>
  </si>
  <si>
    <t>五洋纺机有限公司</t>
  </si>
  <si>
    <t>江苏南方轴承股份有限公司</t>
  </si>
  <si>
    <t>未来伙伴机器人（常州）有限公司</t>
  </si>
  <si>
    <t>常州华数锦明智能装备技术研究院有限公司</t>
  </si>
  <si>
    <t>江苏中科云控智能工业装备有限公司</t>
  </si>
  <si>
    <t>江苏能杰电气科技有限公司</t>
  </si>
  <si>
    <t>江苏洛凯机电股份有限公司</t>
  </si>
  <si>
    <t>常州欧瑞电气股份有限公司</t>
  </si>
  <si>
    <t>天铂电气（常州）有限公司</t>
  </si>
  <si>
    <t>天铂电力有限公司</t>
  </si>
  <si>
    <t>江苏莱宝电力股份有限公司</t>
  </si>
  <si>
    <t>常州市久联蓄电池材料有限公司</t>
  </si>
  <si>
    <t>经开区</t>
  </si>
  <si>
    <t>常州中车汽车零部件有限公司</t>
  </si>
  <si>
    <t>常州市纽菲克光电制造有限公司</t>
  </si>
  <si>
    <t>常州博杰新能源材料有限公司</t>
  </si>
  <si>
    <t>常州三恒电器有限公司</t>
  </si>
  <si>
    <t>常州市白鹭电器有限公司</t>
  </si>
  <si>
    <t>江苏日盈电子股份有限公司</t>
  </si>
  <si>
    <t>江苏绿能电动车科技有限公司</t>
  </si>
  <si>
    <t>江苏亿林利达新能源科技有限公司</t>
  </si>
  <si>
    <t>江苏国阳光电科技有限公司</t>
  </si>
  <si>
    <t>江苏格拉斯光伏新材料有限公司</t>
  </si>
  <si>
    <t>常州格林电力机械制造有限公司</t>
  </si>
  <si>
    <t>江苏常宝钢管股份有限公司</t>
  </si>
  <si>
    <t>常州市兴诚高分子材料有限公司</t>
  </si>
  <si>
    <t>常州常宝精特钢管有限公司</t>
  </si>
  <si>
    <t>常州汉邦工程塑料股份有限公司</t>
  </si>
  <si>
    <t>常州强力电子新材料股份有限公司</t>
  </si>
  <si>
    <t>江苏迪欧姆股份有限公司</t>
  </si>
  <si>
    <t>江苏长海复合材料股份有限公司</t>
  </si>
  <si>
    <t>江苏恒耐炉料集团有限公司</t>
  </si>
  <si>
    <t>常州市武进晨光金属涂料有限公司</t>
  </si>
  <si>
    <t>常州通达万锦电子有限公司</t>
  </si>
  <si>
    <t>江苏朝晖化工有限公司</t>
  </si>
  <si>
    <t>常州市天安特种涂料有限公司</t>
  </si>
  <si>
    <t>江苏永葆环保科技有限公司</t>
  </si>
  <si>
    <t>常州树杰塑业有限公司</t>
  </si>
  <si>
    <t>江苏长盈不锈钢管有限公司</t>
  </si>
  <si>
    <t>江苏华骏丰金属制品有限公司</t>
  </si>
  <si>
    <t>常州星源新能源材料有限公司</t>
  </si>
  <si>
    <t>常州潞城传感器有限公司</t>
  </si>
  <si>
    <t>常州迅安科技股份有限公司</t>
  </si>
  <si>
    <t>常州无线电厂有限公司</t>
  </si>
  <si>
    <t>常州市双进电子有限公司</t>
  </si>
  <si>
    <t>常州市超远通讯科技有限公司</t>
  </si>
  <si>
    <t>江苏协和电子股份有限公司</t>
  </si>
  <si>
    <t>常州市亚森电子有限公司</t>
  </si>
  <si>
    <t>常州威克医疗器械有限公司</t>
  </si>
  <si>
    <t>常州泰和国药制品有限公司</t>
  </si>
  <si>
    <t>常州戚墅堰机车车辆配件工业有限公司</t>
  </si>
  <si>
    <t>中车戚墅堰机车有限公司</t>
  </si>
  <si>
    <t>常州科兴铁路装备有限公司</t>
  </si>
  <si>
    <t>中车戚墅堰机车车辆工艺研究所有限公司</t>
  </si>
  <si>
    <t>常州中车通用电气柴油机有限公司</t>
  </si>
  <si>
    <t>常州市瑞泰工程机械有限公司</t>
  </si>
  <si>
    <t>常州慧阳科技发展有限公司</t>
  </si>
  <si>
    <t>常州市中昊轨道交通科技发展有限公司</t>
  </si>
  <si>
    <t>常州市佳鹏铁路配件有限公司</t>
  </si>
  <si>
    <t>今创集团股份有限公司</t>
  </si>
  <si>
    <t>常州剑湖金城车辆设备有限公司</t>
  </si>
  <si>
    <t>江苏今创投资经营有限公司</t>
  </si>
  <si>
    <t>常州市百亿达尔轨道客车配件有限公司</t>
  </si>
  <si>
    <t>常州市运风机车车辆配件有限公司</t>
  </si>
  <si>
    <t>常州齐丰摩擦材料有限公司</t>
  </si>
  <si>
    <t>信承瑞技术有限公司</t>
  </si>
  <si>
    <t>中车常州车辆有限公司</t>
  </si>
  <si>
    <t>常州市蓝天腾飞航空设备有限公司</t>
  </si>
  <si>
    <t>江苏向利防静电装饰材料股份有限公司</t>
  </si>
  <si>
    <t>光大环保技术装备（常州）有限公司</t>
  </si>
  <si>
    <t>江苏夏博士环境科技股份有限公司</t>
  </si>
  <si>
    <t>常州市锅炉设备有限公司</t>
  </si>
  <si>
    <t>江苏奥琳斯邦热能设备有限公司</t>
  </si>
  <si>
    <t>江苏亚示照明集团有限公司</t>
  </si>
  <si>
    <t>常州市江山新型建筑材料有限公司</t>
  </si>
  <si>
    <t>常州埃姆基冷冻设备有限公司</t>
  </si>
  <si>
    <t>常州市八方新型墙材有限公司</t>
  </si>
  <si>
    <t>常州市成丰流量仪表有限公司</t>
  </si>
  <si>
    <t>光大环保能源（常州）有限公司</t>
  </si>
  <si>
    <t>江苏昊坤新材料科技有限公司</t>
  </si>
  <si>
    <t>常州亚美柯宝马电机有限公司</t>
  </si>
  <si>
    <t>常州铭旦电机电器有限公司</t>
  </si>
  <si>
    <t>常州康宝电机有限公司</t>
  </si>
  <si>
    <t>常州祥明智能动力股份有限公司</t>
  </si>
  <si>
    <t>常州市英杰工具有限公司</t>
  </si>
  <si>
    <t>常州市丰源微特电机有限公司</t>
  </si>
  <si>
    <t>常州宝龙电机有限公司</t>
  </si>
  <si>
    <t>爱科谷瑞（常州）农牧机械有限公司</t>
  </si>
  <si>
    <t>常州神力电机股份有限公司</t>
  </si>
  <si>
    <t>常州市同和纺织机械制造有限公司</t>
  </si>
  <si>
    <t>常州宝捷电机制造有限公司</t>
  </si>
  <si>
    <t>常州三协电机股份有限公司</t>
  </si>
  <si>
    <t>常州天元国泰精密模具冲压有限公司</t>
  </si>
  <si>
    <t>江苏宏达数控科技股份有限公司</t>
  </si>
  <si>
    <t>常州市雷利压力控制器有限公司</t>
  </si>
  <si>
    <t>哈焊所华通（常州）焊业股份有限公司</t>
  </si>
  <si>
    <t>常州市运控电子股份有限公司</t>
  </si>
  <si>
    <t>常州合泰电机电器股份有限公司</t>
  </si>
  <si>
    <t>江苏盛伟过滤设备有限公司</t>
  </si>
  <si>
    <t>常州市常华电机有限公司</t>
  </si>
  <si>
    <t>常州市昊升电机股份有限公司</t>
  </si>
  <si>
    <t>江苏雷利电机股份有限公司</t>
  </si>
  <si>
    <t>江苏慕林智能电器有限公司</t>
  </si>
  <si>
    <t>常州市振华起重运输机械有限公司</t>
  </si>
  <si>
    <t>常州市凯迪电器股份有限公司</t>
  </si>
  <si>
    <t>常州海登赛思涂装设备有限公司</t>
  </si>
  <si>
    <t>常州市武进涂装设备制造厂有限公司</t>
  </si>
  <si>
    <t>江苏昌力科技发展有限公司</t>
  </si>
  <si>
    <t>江苏金陵自控技术有限公司</t>
  </si>
  <si>
    <t>江苏赛能干燥机械工程有限公司</t>
  </si>
  <si>
    <t>常州市武进恒丰涂装设备有限公司</t>
  </si>
  <si>
    <t>常州市大众涂装设备有限公司</t>
  </si>
  <si>
    <t>常州市龙鑫智能装备有限公司</t>
  </si>
  <si>
    <t>常州市腾森液压机械制造有限公司</t>
  </si>
  <si>
    <t>大澳电器（江苏）有限公司</t>
  </si>
  <si>
    <t>常州市翰琪电机有限公司</t>
  </si>
  <si>
    <t>常州市夏桑机电股份有限公司</t>
  </si>
  <si>
    <t>常州市御马精密冲压件有限公司</t>
  </si>
  <si>
    <t>江苏凯隆电器有限公司</t>
  </si>
  <si>
    <t>常州博瑞电力自动化设备有限公司</t>
  </si>
  <si>
    <t>常州市武进华联电控设备股份有限公司</t>
  </si>
  <si>
    <t>江苏蓝海输配电设备有限公司</t>
  </si>
  <si>
    <t>大茂伟瑞柯车灯有限公司</t>
  </si>
  <si>
    <t>新北区</t>
  </si>
  <si>
    <t>安费诺汽车连接系统（常州）有限公司</t>
  </si>
  <si>
    <t>常州光洋轴承股份有限公司</t>
  </si>
  <si>
    <t>常州星宇车灯股份有限公司</t>
  </si>
  <si>
    <t>江苏安瑞达新材料有限公司</t>
  </si>
  <si>
    <t>常州士林三叶电机有限公司</t>
  </si>
  <si>
    <t>常州汇商电器有限公司</t>
  </si>
  <si>
    <t>常州三菱电机士林电装品有限公司</t>
  </si>
  <si>
    <t>诺贝丽斯（中国）铝制品有限公司</t>
  </si>
  <si>
    <t>贺尔碧格传动技术（常州）有限公司</t>
  </si>
  <si>
    <t>翰昂汽车零部件（常州）有限公司</t>
  </si>
  <si>
    <t>金龙汽车车身（常州）有限公司</t>
  </si>
  <si>
    <t>江苏永成汽车零部件股份有限公司</t>
  </si>
  <si>
    <t>常州市安江车辆部件厂</t>
  </si>
  <si>
    <t>常州市佳乐车辆配件制造有限公司</t>
  </si>
  <si>
    <t>江苏浩峰汽车附件有限公司</t>
  </si>
  <si>
    <t>常州九鼎车业股份有限公司</t>
  </si>
  <si>
    <t>常州安伊达电源科技有限公司</t>
  </si>
  <si>
    <t>常州富兴机电有限公司</t>
  </si>
  <si>
    <t>常州达德机械有限公司</t>
  </si>
  <si>
    <t>普利司通（常州）汽车配件有限公司</t>
  </si>
  <si>
    <t>常州科勒动力设备有限公司</t>
  </si>
  <si>
    <t>蒂森克虏伯转向系统（常州）有限公司</t>
  </si>
  <si>
    <t>博格思众（常州）空调系统有限公司</t>
  </si>
  <si>
    <t>电装（常州）燃油喷射系统有限公司</t>
  </si>
  <si>
    <t>摩丁机械（常州）有限公司</t>
  </si>
  <si>
    <t>蒂森克虏伯发动机系统（常州）有限公司</t>
  </si>
  <si>
    <t>北汽（常州）汽车有限公司</t>
  </si>
  <si>
    <t>高登新能源车辆科技（常州）有限公司</t>
  </si>
  <si>
    <t>常州市裕成富通电机有限公司</t>
  </si>
  <si>
    <t>常州市裕成雅科电机有限公司</t>
  </si>
  <si>
    <t>庄信万丰电池材料（常州）有限公司</t>
  </si>
  <si>
    <t>常州高博能源材料有限公司</t>
  </si>
  <si>
    <t>常州坤世精密机械有限公司</t>
  </si>
  <si>
    <t>蒂业技凯力知茂（常州）汽车配件有限公司</t>
  </si>
  <si>
    <t>常州市鑫跃灯业有限公司</t>
  </si>
  <si>
    <t>常州京信电线有限公司</t>
  </si>
  <si>
    <t>天纳克（常州）减振系统有限公司</t>
  </si>
  <si>
    <t>麦格纳汽车系统（常州）有限公司</t>
  </si>
  <si>
    <t>常州天合合众光电有限公司</t>
  </si>
  <si>
    <t>常州聚和新材料股份有限公司</t>
  </si>
  <si>
    <t>天合光能（常州）科技有限公司</t>
  </si>
  <si>
    <t>摩诺克里斯光伏科技（常州）有限公司</t>
  </si>
  <si>
    <t>天合光能股份有限公司</t>
  </si>
  <si>
    <t>常州华美光电新材料有限公司</t>
  </si>
  <si>
    <t>常州翔凯新能源科技有限公司</t>
  </si>
  <si>
    <t>常州天山重工机械有限公司</t>
  </si>
  <si>
    <t>江苏正辉太阳能电力有限公司</t>
  </si>
  <si>
    <t>常州伟泰科技股份有限公司</t>
  </si>
  <si>
    <t>常州市大华环宇机械制造有限公司</t>
  </si>
  <si>
    <t>常州瑞杰新材料科技有限公司</t>
  </si>
  <si>
    <t>江苏兴荣高新科技股份有限公司</t>
  </si>
  <si>
    <t>博纳高性能材料（常州）有限公司</t>
  </si>
  <si>
    <t>常州光辉化工有限公司</t>
  </si>
  <si>
    <r>
      <rPr>
        <sz val="12"/>
        <color indexed="8"/>
        <rFont val="宋体"/>
        <charset val="134"/>
      </rPr>
      <t>常州天马集团有限公司</t>
    </r>
    <r>
      <rPr>
        <sz val="12"/>
        <color indexed="8"/>
        <rFont val="宋体"/>
        <charset val="0"/>
      </rPr>
      <t>(</t>
    </r>
    <r>
      <rPr>
        <sz val="12"/>
        <color indexed="8"/>
        <rFont val="宋体"/>
        <charset val="134"/>
      </rPr>
      <t>原建材二五三厂</t>
    </r>
    <r>
      <rPr>
        <sz val="12"/>
        <color indexed="8"/>
        <rFont val="宋体"/>
        <charset val="0"/>
      </rPr>
      <t>)</t>
    </r>
  </si>
  <si>
    <t>常州凯翔医用不锈钢有限公司</t>
  </si>
  <si>
    <t>常州金方圆新材料有限公司</t>
  </si>
  <si>
    <t>常州山水橡胶科技有限公司</t>
  </si>
  <si>
    <t>江苏中江焊丝有限公司</t>
  </si>
  <si>
    <t>江苏足迹涂料有限公司</t>
  </si>
  <si>
    <t>常州欣战江特种纤维有限公司</t>
  </si>
  <si>
    <t>常州新日催化剂有限公司</t>
  </si>
  <si>
    <t>朗盛（常州）有限公司</t>
  </si>
  <si>
    <t>常州华日新材有限公司</t>
  </si>
  <si>
    <t>常州常京化学有限公司</t>
  </si>
  <si>
    <t>常州华科聚合物股份有限公司</t>
  </si>
  <si>
    <t>常州君合科技股份有限公司</t>
  </si>
  <si>
    <t>常州飞腾化工有限公司</t>
  </si>
  <si>
    <t>华润化学材料科技有限公司</t>
  </si>
  <si>
    <t>常州海克莱化学有限公司</t>
  </si>
  <si>
    <t>常州市宝隆化工有限公司</t>
  </si>
  <si>
    <t>阿朗新科高性能弹性体（常州）有限公司</t>
  </si>
  <si>
    <t>常州市利多合金材料有限公司</t>
  </si>
  <si>
    <t>常州可赛成功塑胶材料有限公司</t>
  </si>
  <si>
    <t>常州君合表面涂覆工程有限公司</t>
  </si>
  <si>
    <t>常州钟华阻尼材料有限公司</t>
  </si>
  <si>
    <t>常州浩达科技股份有限公司</t>
  </si>
  <si>
    <t>常州市永丰新材料科技有限公司</t>
  </si>
  <si>
    <t>常州凯旺金属材料有限公司</t>
  </si>
  <si>
    <t>江苏大利节能科技股份有限公司</t>
  </si>
  <si>
    <t>江苏苏德涂层有限公司</t>
  </si>
  <si>
    <t>常州市宏发纵横新材料科技股份有限公司</t>
  </si>
  <si>
    <t>江苏考普乐新材料有限公司</t>
  </si>
  <si>
    <t>欧文斯科宁复合材料（常州）有限公司</t>
  </si>
  <si>
    <t>安费诺－泰姆斯（常州）通讯设备有限公司</t>
  </si>
  <si>
    <t>常州电子研究所有限公司</t>
  </si>
  <si>
    <t>常州同惠电子股份有限公司</t>
  </si>
  <si>
    <t>常州星海电子股份有限公司</t>
  </si>
  <si>
    <t>常州银河电器有限公司</t>
  </si>
  <si>
    <t>常州市新科汽车电子有限公司</t>
  </si>
  <si>
    <t>常州丰盛光电科技股份有限公司</t>
  </si>
  <si>
    <t>常州佳讯光电产业发展有限公司</t>
  </si>
  <si>
    <t>常州爱特科技股份有限公司</t>
  </si>
  <si>
    <t>常州新思维电子股份有限公司</t>
  </si>
  <si>
    <t>莱尼电气线缆（中国）有限公司</t>
  </si>
  <si>
    <t>派克汉尼汾仪器仪表（常州）有限公司</t>
  </si>
  <si>
    <t>江苏宏微科技股份有限公司</t>
  </si>
  <si>
    <t>常州银河世纪微电子股份有限公司</t>
  </si>
  <si>
    <t>贸联电子（常州）有限公司</t>
  </si>
  <si>
    <t>森萨塔传感器（常州）有限公司</t>
  </si>
  <si>
    <t>富士通电子零件（常州）有限公司</t>
  </si>
  <si>
    <t>常州太平通讯科技有限公司</t>
  </si>
  <si>
    <t>常州常工电子科技股份有限公司</t>
  </si>
  <si>
    <t>莱赛激光科技股份有限公司</t>
  </si>
  <si>
    <t>常州常捷科技有限公司</t>
  </si>
  <si>
    <t>森萨塔科技（常州）有限公司</t>
  </si>
  <si>
    <t>常州澳弘电子股份有限公司</t>
  </si>
  <si>
    <t>常州海弘电子有限公司</t>
  </si>
  <si>
    <t>常州市乐萌压力容器有限公司</t>
  </si>
  <si>
    <t>常州鑫源盛德电子科技有限公司</t>
  </si>
  <si>
    <t>汉得利（常州）电子股份有限公司</t>
  </si>
  <si>
    <t>安费诺（常州）电子有限公司</t>
  </si>
  <si>
    <t>常州苏晶电子材料有限公司</t>
  </si>
  <si>
    <t>常州联炜诚电子科技有限公司</t>
  </si>
  <si>
    <t>常州市欣欣制冷有限公司</t>
  </si>
  <si>
    <t>江苏常荣电器有限公司</t>
  </si>
  <si>
    <t>常州华生制药有限公司</t>
  </si>
  <si>
    <t>常州奥斯迈医疗器械有限公司</t>
  </si>
  <si>
    <t>常州市康辉医疗器械有限公司</t>
  </si>
  <si>
    <t>常州合全药业有限公司</t>
  </si>
  <si>
    <t>常州红太阳药业有限公司</t>
  </si>
  <si>
    <t>常州市新鸿医药化工技术有限公司</t>
  </si>
  <si>
    <t>常茂生物化学工程股份有限公司</t>
  </si>
  <si>
    <t>派瑞格医疗器械（常州）有限公司</t>
  </si>
  <si>
    <t>江苏省农用激素工程技术研究中心有限公司</t>
  </si>
  <si>
    <t>常州亚邦化学有限公司</t>
  </si>
  <si>
    <t>江苏永达药业有限公司</t>
  </si>
  <si>
    <t>常州寅盛药业有限公司</t>
  </si>
  <si>
    <t>常州齐晖药业有限公司</t>
  </si>
  <si>
    <t>常州瑞明药业有限公司</t>
  </si>
  <si>
    <t>常州吉恩药业有限公司</t>
  </si>
  <si>
    <t>江苏环宇康力科技有限公司</t>
  </si>
  <si>
    <t>常州药物研究所有限公司</t>
  </si>
  <si>
    <t>扬子江药业集团江苏紫龙药业有限公司</t>
  </si>
  <si>
    <t>常州方圆制药有限公司</t>
  </si>
  <si>
    <t>常州千红生化制药股份有限公司</t>
  </si>
  <si>
    <t>联影（常州）医疗科技有限公司</t>
  </si>
  <si>
    <t>常州德尔松压力容器有限公司</t>
  </si>
  <si>
    <t>常州市阳光药业有限公司</t>
  </si>
  <si>
    <t>常州巴奥米特医疗器械有限公司</t>
  </si>
  <si>
    <t>常州中铁科技有限公司</t>
  </si>
  <si>
    <t>常州大千科技股份有限公司</t>
  </si>
  <si>
    <t>常州中车铁马科技实业有限公司</t>
  </si>
  <si>
    <t>常州长青交通科技股份有限公司</t>
  </si>
  <si>
    <t>常州朗锐东洋传动技术有限公司</t>
  </si>
  <si>
    <t>中简科技股份有限公司</t>
  </si>
  <si>
    <t>常州环能涡轮动力股份有限公司</t>
  </si>
  <si>
    <t>常州新江南能源设备有限公司</t>
  </si>
  <si>
    <t>常州银河创新磁电有限公司</t>
  </si>
  <si>
    <t>光大常高新环保能源（常州）有限公司</t>
  </si>
  <si>
    <t>常州能源设备总厂有限公司</t>
  </si>
  <si>
    <t>常州市康安环保设备有限公司</t>
  </si>
  <si>
    <t>常州通宝光电股份有限公司</t>
  </si>
  <si>
    <t>常州新区能源设备有限公司</t>
  </si>
  <si>
    <t>常州市常蒸制冷科技有限公司</t>
  </si>
  <si>
    <t>常州普利司通流体技术有限公司</t>
  </si>
  <si>
    <t>常州姬菱科技有限公司</t>
  </si>
  <si>
    <t>博格思众（常州）热交换器有限公司</t>
  </si>
  <si>
    <t>常州霓达摩尔伊藤金属有限公司</t>
  </si>
  <si>
    <t>常州贺斯特科技股份有限公司</t>
  </si>
  <si>
    <t>江苏瑞升华能源科技有限公司</t>
  </si>
  <si>
    <t>特瑞斯能源装备股份有限公司</t>
  </si>
  <si>
    <t>常州三思环保科技有限公司</t>
  </si>
  <si>
    <t>海德福斯液压系统（常州）有限公司</t>
  </si>
  <si>
    <t>常州市好利莱光电科技有限公司</t>
  </si>
  <si>
    <t>常州恒大锅炉制造有限公司</t>
  </si>
  <si>
    <t>江苏志云新材料股份有限公司</t>
  </si>
  <si>
    <t>江苏中再生投资开发有限公司</t>
  </si>
  <si>
    <t>常州全瑞机电科技有限公司</t>
  </si>
  <si>
    <t>常州意特化工有限公司</t>
  </si>
  <si>
    <t>常州天禄显示科技有限公司</t>
  </si>
  <si>
    <t>常州杰通装配式建筑有限公司</t>
  </si>
  <si>
    <t>日电产伺服电机（常州）有限公司</t>
  </si>
  <si>
    <t>欧胜高空升降平台设备制造（常州）有限公司</t>
  </si>
  <si>
    <t>常州富士常柴罗宾汽油机有限公司</t>
  </si>
  <si>
    <t>常州法联精机有限公司</t>
  </si>
  <si>
    <t>常州天利涡轮增压设备有限公司</t>
  </si>
  <si>
    <t>井关农机（常州）有限公司</t>
  </si>
  <si>
    <r>
      <rPr>
        <sz val="12"/>
        <color indexed="8"/>
        <rFont val="宋体"/>
        <charset val="134"/>
      </rPr>
      <t>梅特勒</t>
    </r>
    <r>
      <rPr>
        <sz val="12"/>
        <color indexed="8"/>
        <rFont val="宋体"/>
        <charset val="0"/>
      </rPr>
      <t>-</t>
    </r>
    <r>
      <rPr>
        <sz val="12"/>
        <color indexed="8"/>
        <rFont val="宋体"/>
        <charset val="134"/>
      </rPr>
      <t>托利多（常州）测量技术有限公司</t>
    </r>
  </si>
  <si>
    <t>常州明达精工机械有限公司</t>
  </si>
  <si>
    <t>凯士比阀业（常州）有限公司</t>
  </si>
  <si>
    <t>常州创盛智能装备股份有限公司</t>
  </si>
  <si>
    <t>常州杭钢卓信机械装备有限公司</t>
  </si>
  <si>
    <t>片山传动（常州）有限公司</t>
  </si>
  <si>
    <t>贺尔碧格阀业（常州）有限公司</t>
  </si>
  <si>
    <t>恩梯恩阿爱必（常州）有限公司</t>
  </si>
  <si>
    <t>常州汉森机械股份有限公司</t>
  </si>
  <si>
    <t>常州东风轴承有限公司</t>
  </si>
  <si>
    <r>
      <rPr>
        <sz val="12"/>
        <color indexed="8"/>
        <rFont val="宋体"/>
        <charset val="134"/>
      </rPr>
      <t>埃德里希金属成型技术</t>
    </r>
    <r>
      <rPr>
        <sz val="12"/>
        <color indexed="8"/>
        <rFont val="宋体"/>
        <charset val="0"/>
      </rPr>
      <t>(</t>
    </r>
    <r>
      <rPr>
        <sz val="12"/>
        <color indexed="8"/>
        <rFont val="宋体"/>
        <charset val="134"/>
      </rPr>
      <t>常州</t>
    </r>
    <r>
      <rPr>
        <sz val="12"/>
        <color indexed="8"/>
        <rFont val="宋体"/>
        <charset val="0"/>
      </rPr>
      <t>)</t>
    </r>
    <r>
      <rPr>
        <sz val="12"/>
        <color indexed="8"/>
        <rFont val="宋体"/>
        <charset val="134"/>
      </rPr>
      <t>有限公司</t>
    </r>
  </si>
  <si>
    <t>江苏天元智能装备股份有限公司</t>
  </si>
  <si>
    <t>常州市常欣电子衡器有限公司</t>
  </si>
  <si>
    <t>蒂业技凯（常州）精工有限公司</t>
  </si>
  <si>
    <t>小松（常州）工程机械有限公司</t>
  </si>
  <si>
    <t>常州宝菱重工机械有限公司</t>
  </si>
  <si>
    <r>
      <rPr>
        <sz val="12"/>
        <color indexed="8"/>
        <rFont val="宋体"/>
        <charset val="134"/>
      </rPr>
      <t>立达</t>
    </r>
    <r>
      <rPr>
        <sz val="12"/>
        <color indexed="8"/>
        <rFont val="宋体"/>
        <charset val="0"/>
      </rPr>
      <t>(</t>
    </r>
    <r>
      <rPr>
        <sz val="12"/>
        <color indexed="8"/>
        <rFont val="宋体"/>
        <charset val="134"/>
      </rPr>
      <t>中国</t>
    </r>
    <r>
      <rPr>
        <sz val="12"/>
        <color indexed="8"/>
        <rFont val="宋体"/>
        <charset val="0"/>
      </rPr>
      <t>)</t>
    </r>
    <r>
      <rPr>
        <sz val="12"/>
        <color indexed="8"/>
        <rFont val="宋体"/>
        <charset val="134"/>
      </rPr>
      <t>纺织仪器有限公司</t>
    </r>
  </si>
  <si>
    <t>常州瑞科精密轧辊有限公司</t>
  </si>
  <si>
    <t>常州阿奇夏米尔机床有限公司</t>
  </si>
  <si>
    <t>特雷克斯（常州）机械有限公司</t>
  </si>
  <si>
    <t>富世华全能（常州）机械有限公司</t>
  </si>
  <si>
    <t>桑浦电缆机械（常州）有限公司</t>
  </si>
  <si>
    <t>江苏沃尔夫智能科技有限公司</t>
  </si>
  <si>
    <t>现代（江苏）工程机械有限公司</t>
  </si>
  <si>
    <t>霓达摩尔科技（常州）有限公司</t>
  </si>
  <si>
    <t>江苏常宝滔邦石油管件有限公司</t>
  </si>
  <si>
    <t>常州青峰亿康机械有限公司</t>
  </si>
  <si>
    <t>常州现代液压机器有限公司</t>
  </si>
  <si>
    <t>国机重工（常州）挖掘机有限公司</t>
  </si>
  <si>
    <t>常州市第八纺织机械有限公司</t>
  </si>
  <si>
    <t>常州胜代机械有限公司</t>
  </si>
  <si>
    <t>一重集团常州华冶轧辊股份有限公司</t>
  </si>
  <si>
    <t>国机重工集团常林有限公司</t>
  </si>
  <si>
    <t>江苏武进液压启闭机有限公司</t>
  </si>
  <si>
    <t>常州海宏液压设备有限公司</t>
  </si>
  <si>
    <t>常州力安液压设备有限公司</t>
  </si>
  <si>
    <t>常州市新创智能科技有限公司</t>
  </si>
  <si>
    <t>常州光星精机有限公</t>
  </si>
  <si>
    <t>常州市巨泰电子有限公司</t>
  </si>
  <si>
    <t>常州太平洋电力设备（集团）有限公司</t>
  </si>
  <si>
    <t>常州赛尔克瑞特电气有限公司</t>
  </si>
  <si>
    <t>江苏德春电力科技股份有限公司</t>
  </si>
  <si>
    <t>常州市光辉变压器制造有限公司</t>
  </si>
  <si>
    <t>常州联力自动化科技有限公司</t>
  </si>
  <si>
    <t>江苏华冠电器集团有限公司</t>
  </si>
  <si>
    <t>江苏新金牛线缆有限公司</t>
  </si>
  <si>
    <t>常州远东连杆集团东方有限公司</t>
  </si>
  <si>
    <t>天宁区</t>
  </si>
  <si>
    <t>常州远东连杆集团有限公司</t>
  </si>
  <si>
    <t>常州苏双迈达精密机械有限公司</t>
  </si>
  <si>
    <t>常州市亚丰汽车配件制造有限公司</t>
  </si>
  <si>
    <t>常州亚玛顿股份有限公司</t>
  </si>
  <si>
    <t>常州锦喜钛业科技有限公司</t>
  </si>
  <si>
    <t>常州市恒隆特种线材有限公司</t>
  </si>
  <si>
    <t>常州新祺晟高分子科技有限公司</t>
  </si>
  <si>
    <t>常州恒丰特导股份有限公司</t>
  </si>
  <si>
    <t>常州高创塑业有限公司</t>
  </si>
  <si>
    <t>常州众杰复合材料有限公司</t>
  </si>
  <si>
    <t>常州天晟新材料股份有限公司</t>
  </si>
  <si>
    <t>江苏武进不锈股份有限公司</t>
  </si>
  <si>
    <t>江苏华鑫合金有限公司</t>
  </si>
  <si>
    <t>常州强力先端电子材料有限公司</t>
  </si>
  <si>
    <t>常州同维佳业新材料科技有限公司</t>
  </si>
  <si>
    <t>常州汉威信科技股份有限公司</t>
  </si>
  <si>
    <t>常州宇宙星电子制造有限公司</t>
  </si>
  <si>
    <t>常州弘量电子科技有限公司</t>
  </si>
  <si>
    <t>常州市武进三维电子有限公司</t>
  </si>
  <si>
    <t>常州嘉瑞电器有限公司</t>
  </si>
  <si>
    <t>常州市新瑞得仪器有限公司</t>
  </si>
  <si>
    <t>江苏佑风微电子股份有限公司</t>
  </si>
  <si>
    <t>常州诺德电子有限公司</t>
  </si>
  <si>
    <t>常州泰格尔电子材料科技有限公司</t>
  </si>
  <si>
    <t>江苏泛腾电子科技有限公司</t>
  </si>
  <si>
    <t>常州制药厂有限公司</t>
  </si>
  <si>
    <t>常州兰陵制药有限公司</t>
  </si>
  <si>
    <t>创志机电科技发展（江苏）股份有限公司</t>
  </si>
  <si>
    <t>常州瑞索斯医疗设备有限公司</t>
  </si>
  <si>
    <t>常州四药制药有限公司</t>
  </si>
  <si>
    <t>江苏佳尔科药业集团有限公司</t>
  </si>
  <si>
    <t>江苏康华医疗器材有限公司</t>
  </si>
  <si>
    <t>常州市回春医疗器材有限公司</t>
  </si>
  <si>
    <t>江苏康进医疗器材有限公司</t>
  </si>
  <si>
    <t>常州市白云生物科技有限公司</t>
  </si>
  <si>
    <t>江苏吉春医用器材有限公司</t>
  </si>
  <si>
    <t>常州市振兴医疗器材有限公司</t>
  </si>
  <si>
    <t>常州市海达医疗器械有限公司</t>
  </si>
  <si>
    <t>常州市创佳医疗器械有限公司</t>
  </si>
  <si>
    <t>常州齐丰机械电子有限公司</t>
  </si>
  <si>
    <t>江苏汉武智能科技有限公司</t>
  </si>
  <si>
    <t>江苏明伟万盛科技有限公司</t>
  </si>
  <si>
    <t>江苏远方动力科技有限公司</t>
  </si>
  <si>
    <t>常州市港口机械有限公司</t>
  </si>
  <si>
    <t>常州凯汀精密机械有限公司</t>
  </si>
  <si>
    <t>常州康耐特环保科技有限公司</t>
  </si>
  <si>
    <t>常州市宏大电气有限公司</t>
  </si>
  <si>
    <t>江海环保有限公司</t>
  </si>
  <si>
    <t>常州智谷机电科技有限公司</t>
  </si>
  <si>
    <t>常州米德克光电科技有限公司</t>
  </si>
  <si>
    <t>常州凯特工业机器人有限公司</t>
  </si>
  <si>
    <t>常州润合动力机械有限公司</t>
  </si>
  <si>
    <t>江苏骠马智能装备股份有限公司</t>
  </si>
  <si>
    <t>常州盛天传动科技有限公司</t>
  </si>
  <si>
    <t>常州天宏机械制造有限公司</t>
  </si>
  <si>
    <t>江苏源普控制设备有限公司</t>
  </si>
  <si>
    <t>常州市东南电器电机股份有限公司</t>
  </si>
  <si>
    <t>常州纺兴精密机械有限公司</t>
  </si>
  <si>
    <t>常州市华立液压润滑设备有限公司</t>
  </si>
  <si>
    <t>深兰机器人（常州）有限公司</t>
  </si>
  <si>
    <t>常州市兰翔电器有限公司</t>
  </si>
  <si>
    <t>纳图（常州）电气股份有限公司</t>
  </si>
  <si>
    <t>常州曼淇威电机科技有限公司</t>
  </si>
  <si>
    <t>常州特种变压器有限公司</t>
  </si>
  <si>
    <t>常州市南方实业有限公司</t>
  </si>
  <si>
    <t>伊顿电力设备有限公司</t>
  </si>
  <si>
    <t>常州船用电缆有限责任公司</t>
  </si>
  <si>
    <t>江苏曼淇威电气产品有限公司</t>
  </si>
  <si>
    <t>常州瓦良格电气有限公司</t>
  </si>
  <si>
    <t>常州森源力拓开关有限公司</t>
  </si>
  <si>
    <t>常州冠昌电器设备有限公司</t>
  </si>
  <si>
    <t>常州新联电缆有限公司</t>
  </si>
  <si>
    <t>常州波速传感器有限公司</t>
  </si>
  <si>
    <t>钟楼区</t>
  </si>
  <si>
    <t>常州昌瑞汽车部品制造有限公司</t>
  </si>
  <si>
    <t>常州格腾汽车零部件制造有限公司</t>
  </si>
  <si>
    <t>科达斯特恩（常州）汽车塑件系统有限公司</t>
  </si>
  <si>
    <t>常州杰特塑业有限公司</t>
  </si>
  <si>
    <t>常州光坦新能源科技有限公司</t>
  </si>
  <si>
    <t>常州豪润包装材料股份有限公司</t>
  </si>
  <si>
    <r>
      <rPr>
        <sz val="12"/>
        <color indexed="8"/>
        <rFont val="宋体"/>
        <charset val="134"/>
      </rPr>
      <t>阿鲁克邦复合材料</t>
    </r>
    <r>
      <rPr>
        <sz val="12"/>
        <color indexed="8"/>
        <rFont val="宋体"/>
        <charset val="0"/>
      </rPr>
      <t>(</t>
    </r>
    <r>
      <rPr>
        <sz val="12"/>
        <color indexed="8"/>
        <rFont val="宋体"/>
        <charset val="134"/>
      </rPr>
      <t>江苏</t>
    </r>
    <r>
      <rPr>
        <sz val="12"/>
        <color indexed="8"/>
        <rFont val="宋体"/>
        <charset val="0"/>
      </rPr>
      <t>)</t>
    </r>
    <r>
      <rPr>
        <sz val="12"/>
        <color indexed="8"/>
        <rFont val="宋体"/>
        <charset val="134"/>
      </rPr>
      <t>有限公司</t>
    </r>
  </si>
  <si>
    <t>常州昊天新材料科技有限公司</t>
  </si>
  <si>
    <t>常州钟恒新材料有限公司</t>
  </si>
  <si>
    <t>江苏裕兴薄膜科技股份有限公司</t>
  </si>
  <si>
    <t>常州纳乐科思光学有限公司</t>
  </si>
  <si>
    <t>江苏丽岛新材料股份有限公司</t>
  </si>
  <si>
    <t>中铝稀土（常州）有限公司</t>
  </si>
  <si>
    <t>盛德鑫泰新材料股份有限公司</t>
  </si>
  <si>
    <t>常州华日升反光材料有限公司</t>
  </si>
  <si>
    <t>常州华威新材料有限公司</t>
  </si>
  <si>
    <t>常州瑞源钢管有限公司</t>
  </si>
  <si>
    <t>常州第二电子仪器有限公司</t>
  </si>
  <si>
    <t>常州硕欣电子科技有限公司</t>
  </si>
  <si>
    <t>江苏国光信息产业股份有限公司</t>
  </si>
  <si>
    <t>江苏坚力电子科技股份有限公司</t>
  </si>
  <si>
    <t>常州市创捷防雷电子有限公司</t>
  </si>
  <si>
    <t>库柏裕华（常州）电子设备制造有限公司</t>
  </si>
  <si>
    <t>常州华达科捷光电仪器有限公司</t>
  </si>
  <si>
    <t>泛泰大西（常州）电子科技股份有限公司</t>
  </si>
  <si>
    <t>常州宏巨电子科技有限公司</t>
  </si>
  <si>
    <t>常州市维多视频科技有限公司</t>
  </si>
  <si>
    <t>常州市深绿电子有限公司</t>
  </si>
  <si>
    <t>常州中英科技股份有限公司</t>
  </si>
  <si>
    <t>常州雷宁电磁屏蔽设备有限公司</t>
  </si>
  <si>
    <t>常州华威电子有限公司</t>
  </si>
  <si>
    <t>常州市新能源吻合器总厂有限公司</t>
  </si>
  <si>
    <t>常州匠心独具智能家居股份有限公司</t>
  </si>
  <si>
    <t>江苏三联星海医疗器械股份有限公司</t>
  </si>
  <si>
    <t>江苏博朗森思医疗器械有限公司</t>
  </si>
  <si>
    <t>常州华联保健敷料有限公司</t>
  </si>
  <si>
    <t>常州美杰医疗用品有限公司</t>
  </si>
  <si>
    <t>常州畅韵工程材料有限公司</t>
  </si>
  <si>
    <t>常州蓝翼飞机装备制造有限公司</t>
  </si>
  <si>
    <t>中海油常州环保涂料有限公司</t>
  </si>
  <si>
    <t>常州市风华环保有限公司</t>
  </si>
  <si>
    <t>江苏海立普电力科技有限公司</t>
  </si>
  <si>
    <t>常州市龙顺环保服务有限公司</t>
  </si>
  <si>
    <t>常州双环热工仪表有限公司</t>
  </si>
  <si>
    <t>江苏环球龙圣环境科技发展有限公司</t>
  </si>
  <si>
    <t>江苏龙冶节能科技有限公司</t>
  </si>
  <si>
    <t>常州市长昊机械有限公司</t>
  </si>
  <si>
    <t>常州飞天齿轮有限公司</t>
  </si>
  <si>
    <t>常州科研试制中心有限公司</t>
  </si>
  <si>
    <t>常州格力博有限公司</t>
  </si>
  <si>
    <t>常州鼎唐电机有限公司</t>
  </si>
  <si>
    <t>江苏精研科技股份有限公司</t>
  </si>
  <si>
    <t>冈本工机（常州）有限公司</t>
  </si>
  <si>
    <t>常州天利智能控制股份有限公司</t>
  </si>
  <si>
    <t>常州东风农机集团有限公司</t>
  </si>
  <si>
    <t>常州理研精工机械有限公司</t>
  </si>
  <si>
    <t>常州兆邦液压成套设备有限公司</t>
  </si>
  <si>
    <t>常州市东正机具有限公司</t>
  </si>
  <si>
    <t>常州豪凯机械有限公司</t>
  </si>
  <si>
    <t>常州博康电子技术有限公司</t>
  </si>
  <si>
    <t>常州基腾电气有限公司</t>
  </si>
  <si>
    <t>赛兹（常州）塑料传动器件有限公司</t>
  </si>
  <si>
    <t>常州奥立思特电子有限公司</t>
  </si>
  <si>
    <t>常州江能电气装备有限公司</t>
  </si>
  <si>
    <t>常州市创联电源科技股份有限公司</t>
  </si>
  <si>
    <t>艾维特电气绝缘材料（常州）有限公司</t>
  </si>
  <si>
    <t>常州西电变压器有限责任公司</t>
  </si>
  <si>
    <t>常州东芝变压器有限公司</t>
  </si>
  <si>
    <t>常州思源东芝变压器有限公司</t>
  </si>
  <si>
    <t>常州市兰天大地电气有限公司</t>
  </si>
  <si>
    <t>常州云杰电器有限公司</t>
  </si>
  <si>
    <t>传统优势产业企业库（371家）</t>
  </si>
  <si>
    <t>溧阳</t>
  </si>
  <si>
    <t>江苏瑞昕金属制品科技有限公司</t>
  </si>
  <si>
    <t>江苏正昌集团有限公司（江苏正昌粮机股份有限公司、溧阳正昌饲料科技有限公司）</t>
  </si>
  <si>
    <t>江苏安靠智能输电工程科技股份有限公司（溧阳市常瑞电力科技有限公司）</t>
  </si>
  <si>
    <t>江苏申特钢铁有限公司</t>
  </si>
  <si>
    <t>江苏开利地毯股份有限公司（溧阳开成毯业有限公司）</t>
  </si>
  <si>
    <t>江苏金峰水泥集团有限公司（溧阳市宏峰水泥有限公司、溧阳市新金峰水泥有限公司、溧阳市前峰环保科技有限公司、溧阳市欣峰废弃物综合处置有限公司）</t>
  </si>
  <si>
    <t>嘉士伯天目湖啤酒（江苏）有限公司</t>
  </si>
  <si>
    <t>江苏时代新能源股份有限公司</t>
  </si>
  <si>
    <t>江苏国强镀锌实业有限公司</t>
  </si>
  <si>
    <t>上海璞泰来新能源科技股份有限公司（溧阳月泉电能源有限公司、江苏卓高新材料科技有限公司、溧阳卓越新材料科技有限公司、溧阳嘉拓智能设备有限公司、溧阳紫宸新材料科技有限公司）</t>
  </si>
  <si>
    <t>碳元光电科技有限公司</t>
  </si>
  <si>
    <t>纽威精密锻造（溧阳）有限公司</t>
  </si>
  <si>
    <t>江苏惠太汽车科技有限公司</t>
  </si>
  <si>
    <t>松菱重工（溧阳）有限公司</t>
  </si>
  <si>
    <t>溧阳市四方不锈钢制品有限公司</t>
  </si>
  <si>
    <t>溧阳市虹翔机械制造有限公司</t>
  </si>
  <si>
    <t>溧阳天山水泥有限公司</t>
  </si>
  <si>
    <t>常州时创新能源股份有限公司</t>
  </si>
  <si>
    <t>江苏北星新材料科技有限公司</t>
  </si>
  <si>
    <t>金坛</t>
  </si>
  <si>
    <t>常州市沃尔核材有限公司</t>
  </si>
  <si>
    <t>常州源美新材料科技有限公司</t>
  </si>
  <si>
    <t>中盐金坛盐化有限责任公司中盐金坛盐化有限责任公司
（江苏加怡热电有限公司、江苏井井储能科技有限公司、常州市金坛新金冠盐矿有限公司）</t>
  </si>
  <si>
    <t>中盐常州化工股份有限公司</t>
  </si>
  <si>
    <t>晨风（江苏）服装有限公司</t>
  </si>
  <si>
    <t>晶励（常州）服装有限公司</t>
  </si>
  <si>
    <t>盘固集团（常州盘石水泥有限公司）</t>
  </si>
  <si>
    <t>常州斯威克新材料有限公司</t>
  </si>
  <si>
    <t>盛利维尔（中国）新材料技术有限公司</t>
  </si>
  <si>
    <t>中航锂电科技有限公司</t>
  </si>
  <si>
    <t>当升（常州）新材料科技有限公司</t>
  </si>
  <si>
    <t>鹏辉能源常州动力锂电有限公司</t>
  </si>
  <si>
    <t>飞荣达科技（江苏）有限公司</t>
  </si>
  <si>
    <t>常州微宙电子科技有限公司</t>
  </si>
  <si>
    <t>爱思开电池材料科技（江苏）有限公司</t>
  </si>
  <si>
    <t>常州源美新材料有限公司</t>
  </si>
  <si>
    <t>永臻科技（常州）有限公司（永臻光伏科技（常州）有限公司）</t>
  </si>
  <si>
    <t>江苏兴荣铜业有限公司（江苏兴荣兆邦金属有限公司）</t>
  </si>
  <si>
    <t>江苏蓝色星球环保科技股份有限公司（江苏蓝色星球环保新材料有限公司）</t>
  </si>
  <si>
    <t>常州杰达制衣有限公司</t>
  </si>
  <si>
    <t>江苏华越毛纺有限公司（江苏博越羊毛科技有限公司）</t>
  </si>
  <si>
    <t>江苏君诚新材料有限公司</t>
  </si>
  <si>
    <t>江苏南顺食品有限公司</t>
  </si>
  <si>
    <t>新誉集团有限公司</t>
  </si>
  <si>
    <t>武进</t>
  </si>
  <si>
    <t>国茂减速机集团有限公司</t>
  </si>
  <si>
    <t>江苏常发实业集团有限公司</t>
  </si>
  <si>
    <t>江苏丰润电器集团有限公司</t>
  </si>
  <si>
    <t>常州市庆达冶金炉料有限公司</t>
  </si>
  <si>
    <t>腾龙科技集团有限公司</t>
  </si>
  <si>
    <t>江苏鑫和泰机械集团有限公司（控股常州鑫和泰智能机械制造有限公司）</t>
  </si>
  <si>
    <t>东方润安集团有限公司</t>
  </si>
  <si>
    <t>江苏国联新材料有限公司</t>
  </si>
  <si>
    <t>百兴集团有限公司</t>
  </si>
  <si>
    <t>光宝科技（常州）有限公司</t>
  </si>
  <si>
    <t>旷达科技集团股份限公司(控股旷达汽车饰件系统有限公司、旷达纤维科技有限公司、常州市旷达机织织物有限公司、常州市旷达针纺织品有限公司）</t>
  </si>
  <si>
    <t>江苏瓯堡纺织染整有限公司</t>
  </si>
  <si>
    <t>万帮新能源投资集团有限公司</t>
  </si>
  <si>
    <t>瑞声（中国）投资有限公司</t>
  </si>
  <si>
    <t>新恒东薄膜材料（常州）有限公司</t>
  </si>
  <si>
    <t>开迈斯新能源科技有限公司</t>
  </si>
  <si>
    <t>武进中瑞电子有限公司</t>
  </si>
  <si>
    <t>博世汽车部件（苏州）有限公司常州分公司</t>
  </si>
  <si>
    <t>科勒（中国）投资有限公司</t>
  </si>
  <si>
    <t>世特科流体动力系统(常州)有限公司</t>
  </si>
  <si>
    <t>江苏小牛电动科技有限公司</t>
  </si>
  <si>
    <t>海日升汽车电子科技常州有限公司</t>
  </si>
  <si>
    <t>常州春智精密模具有限公司</t>
  </si>
  <si>
    <t>常州博赢模具有限公司</t>
  </si>
  <si>
    <t>松科快换（常州）智能装备有限公司</t>
  </si>
  <si>
    <t>江苏常达金联汽车科技发展有限公司</t>
  </si>
  <si>
    <t>常州达亚汽车配件有限公司</t>
  </si>
  <si>
    <t>江苏华丽智能科技股份有限公司</t>
  </si>
  <si>
    <t>常州速派奇车业有限公司</t>
  </si>
  <si>
    <t>朗光（常州）信息技术有限公司</t>
  </si>
  <si>
    <t>江苏空天轻合金科技有限公司</t>
  </si>
  <si>
    <t>江苏新华陵汽车电器有限公司</t>
  </si>
  <si>
    <t>常州市武进海力制辊有限公司</t>
  </si>
  <si>
    <t>常州市凯宏铝业有限公司</t>
  </si>
  <si>
    <t>常州绿格装饰材料有限公司</t>
  </si>
  <si>
    <t>常州常意电机有限公司</t>
  </si>
  <si>
    <t>利优比压铸(常州)有限公司</t>
  </si>
  <si>
    <t>诺马连接技术(常州)有限公司</t>
  </si>
  <si>
    <t>贝亲母婴用品(常州)有限公司</t>
  </si>
  <si>
    <t>江苏华集新材料科技有限公司</t>
  </si>
  <si>
    <t>灏讯电缆连接器制造(常州)有限公司</t>
  </si>
  <si>
    <t>新华昌集团有限公司</t>
  </si>
  <si>
    <t>常州市汇丰船舶附件制造有限公司</t>
  </si>
  <si>
    <t>中天钢铁集团有限公司</t>
  </si>
  <si>
    <t>江苏江南实业集团有限公司</t>
  </si>
  <si>
    <t>常州市薛巷电讯元件有限公司</t>
  </si>
  <si>
    <t>常州天虹纺织有限公司</t>
  </si>
  <si>
    <t>蓝豹股份有限公司</t>
  </si>
  <si>
    <t>坤泰车辆系统（常州）有限公司</t>
  </si>
  <si>
    <t>江苏贝尔装饰材料有限公司</t>
  </si>
  <si>
    <t>常州欣盛半导体技术股份有限公司</t>
  </si>
  <si>
    <t>江苏星源新材料科技有限公司</t>
  </si>
  <si>
    <t>常州新华昌国际集装箱有限公司</t>
  </si>
  <si>
    <t>常州华硕电子有限公司</t>
  </si>
  <si>
    <t>江苏佳饰家新材料有限公司</t>
  </si>
  <si>
    <t>江苏汇联活动地板股份有限公司</t>
  </si>
  <si>
    <t>常州市双爱家私股份有限公司</t>
  </si>
  <si>
    <t>江苏南方包装有限公司</t>
  </si>
  <si>
    <t>常州恒益电机有限公司</t>
  </si>
  <si>
    <t>江苏安普特防爆科技有限公司</t>
  </si>
  <si>
    <t>江苏蝈象智能科技有限公司</t>
  </si>
  <si>
    <t>常州我信光学有限公司</t>
  </si>
  <si>
    <t>常州市太宇橡塑有限公司</t>
  </si>
  <si>
    <t>常州市凯澜纺织品有限公司</t>
  </si>
  <si>
    <t>新北</t>
  </si>
  <si>
    <t>常州豪爵铃木摩托车有限公司</t>
  </si>
  <si>
    <t>梅特勒-托利多（常州）测量技术有限公司</t>
  </si>
  <si>
    <t xml:space="preserve">大茂伟瑞柯车灯有限公司  </t>
  </si>
  <si>
    <t xml:space="preserve">立达（中国）纺织仪器有限公司 </t>
  </si>
  <si>
    <t>常州市瑞悦车业有限公司</t>
  </si>
  <si>
    <t>常州华威模具有限公司</t>
  </si>
  <si>
    <t>江苏新泉汽车饰件股份公司常州分公司</t>
  </si>
  <si>
    <t>常州市盛士达汽车空调有限公司</t>
  </si>
  <si>
    <t>常州市金牛研磨有限公司</t>
  </si>
  <si>
    <t>查特深冷工程系统（常州）有限公司</t>
  </si>
  <si>
    <t>常州光阳摩托车有限公司</t>
  </si>
  <si>
    <t>江苏诚达石化工业有限公司</t>
  </si>
  <si>
    <t>华润包装材料有限公司</t>
  </si>
  <si>
    <t>常州明谛树脂有限公司</t>
  </si>
  <si>
    <t>阿克苏诺贝尔功能涂料（常州）有限公司</t>
  </si>
  <si>
    <t>安费诺-泰姆斯（常州）通讯设备有限公司</t>
  </si>
  <si>
    <t xml:space="preserve">常州太平通讯科技有限公司     </t>
  </si>
  <si>
    <t>常州天马集团有限公司</t>
  </si>
  <si>
    <t>福派博克高分子材料（常州）有限公司</t>
  </si>
  <si>
    <t>常州长江玻璃有限公司</t>
  </si>
  <si>
    <t>华润雪花啤酒（常州）有限公司</t>
  </si>
  <si>
    <t>瑞声通讯科技（常州）有限公司</t>
  </si>
  <si>
    <t>常州格林感光新材料有限公司</t>
  </si>
  <si>
    <t>常州强力光电材料有限公司</t>
  </si>
  <si>
    <t>常州博瑞特金属容器有限公司</t>
  </si>
  <si>
    <t>江苏扬瑞新材料有限公司</t>
  </si>
  <si>
    <t>丰疆智能科技研究院（常州）有限公司</t>
  </si>
  <si>
    <t>九号科技有限公司</t>
  </si>
  <si>
    <t>扬子江药业集团江苏海浪药业有限公司</t>
  </si>
  <si>
    <t>东风汽车有限公司常州分公司</t>
  </si>
  <si>
    <t>迪森（常州）锅炉有限公司</t>
  </si>
  <si>
    <t>威曼动力（常州）有限公司</t>
  </si>
  <si>
    <t>住化电子材料科技（常州）有限公司</t>
  </si>
  <si>
    <t>新阳科技集团有限公司</t>
  </si>
  <si>
    <t>奇华顿香精香料（常州）有限公司</t>
  </si>
  <si>
    <t>常州海卓精密模具有限公司</t>
  </si>
  <si>
    <t>江苏旭昌建筑科技有限公司</t>
  </si>
  <si>
    <t>宝马格（常州）工程机械有限公司</t>
  </si>
  <si>
    <t>常州新墅建设发展有限公司</t>
  </si>
  <si>
    <t>常州志亿锌业有限公司</t>
  </si>
  <si>
    <t>乔治费歇尔机床（常州）有限公司</t>
  </si>
  <si>
    <t>常州恒邦药业有限公司</t>
  </si>
  <si>
    <t>钴领（常州）刀具有限公司</t>
  </si>
  <si>
    <t>常州市凯德企业部件有限公司</t>
  </si>
  <si>
    <t>常州君斯特车辆部件有限公司</t>
  </si>
  <si>
    <t>巴尔查斯精密科技（常州）有限公司</t>
  </si>
  <si>
    <t>常州正河源数控工具有限公司</t>
  </si>
  <si>
    <t>常州聚美精密工具有限公司</t>
  </si>
  <si>
    <t>天纳克(常州)减振系统有限公司</t>
  </si>
  <si>
    <t>常州技研精工有限公司</t>
  </si>
  <si>
    <t>常州天禄光电显示科技有限公司</t>
  </si>
  <si>
    <t>常州派尼曼家俬有限公司</t>
  </si>
  <si>
    <t>江苏巨星铭创幕墙新材料有限公司</t>
  </si>
  <si>
    <t>常州光星精机有限公司</t>
  </si>
  <si>
    <t>莱克福斯弹簧科技（常州）有限公司</t>
  </si>
  <si>
    <t>国宏润滑油（中国）有限公司</t>
  </si>
  <si>
    <t>托普拉精密紧固件（常州)有限公司</t>
  </si>
  <si>
    <t>常州依丝特纺织服饰有限公司</t>
  </si>
  <si>
    <t>常州东昊化工有限公司</t>
  </si>
  <si>
    <t>迪耐斯排气系统（常州）有限公司</t>
  </si>
  <si>
    <t>英特赛克医疗器械（常州）有限公司</t>
  </si>
  <si>
    <t>常州市宏光机械有限公司</t>
  </si>
  <si>
    <t>常州市华骏机械制造有限公司</t>
  </si>
  <si>
    <t>常州市欣欣制冷设备有限公司</t>
  </si>
  <si>
    <t>常州市恒晁工具制造有限公司</t>
  </si>
  <si>
    <t>常州金源铜业有限公司</t>
  </si>
  <si>
    <t>天宁</t>
  </si>
  <si>
    <t>江苏江海化工集团有限公司</t>
  </si>
  <si>
    <t>常州华利达服装集团有限公司</t>
  </si>
  <si>
    <t>常州老三集团有限公司</t>
  </si>
  <si>
    <t>常州东奥服装有限公司</t>
  </si>
  <si>
    <t>常州艾贝服饰有限公司</t>
  </si>
  <si>
    <t>常州三毛纺织集团有限公司</t>
  </si>
  <si>
    <t>常州旭荣针织印染有限公司</t>
  </si>
  <si>
    <t>常州普江不锈钢管有限公司</t>
  </si>
  <si>
    <t>黑牡丹纺织有限公司</t>
  </si>
  <si>
    <t>亚东（常州）科技有限公司</t>
  </si>
  <si>
    <t>常州溢达服装有限公司</t>
  </si>
  <si>
    <t>江苏软讯科技有限公司</t>
  </si>
  <si>
    <t>常州市英中电气有限公司</t>
  </si>
  <si>
    <t>钟楼</t>
  </si>
  <si>
    <t>常柴股份有限公司</t>
  </si>
  <si>
    <t>江苏昊邦智能控制系统股份有限公司</t>
  </si>
  <si>
    <t>江苏洛克电气有限公司</t>
  </si>
  <si>
    <t>常州亚美柯机械设备有限公司</t>
  </si>
  <si>
    <t>江苏电力装备有限公司</t>
  </si>
  <si>
    <t>宝钢轧辊科技有限责任公司</t>
  </si>
  <si>
    <t>常州林洪特钢有限公司</t>
  </si>
  <si>
    <t>常州岩松金属制品有限公司</t>
  </si>
  <si>
    <t>常州市万宏纺织有限公司</t>
  </si>
  <si>
    <t>常州亿灵伟业纤维制造有限公司</t>
  </si>
  <si>
    <r>
      <rPr>
        <sz val="12"/>
        <rFont val="宋体"/>
        <charset val="134"/>
      </rPr>
      <t>江苏长江智能制造研究院有限公司</t>
    </r>
    <r>
      <rPr>
        <sz val="12"/>
        <rFont val="Times New Roman"/>
        <charset val="134"/>
      </rPr>
      <t xml:space="preserve"> </t>
    </r>
  </si>
  <si>
    <t>江苏空天动力机械有限公司</t>
  </si>
  <si>
    <t>常州市建筑科学研究院集团股份有限公司</t>
  </si>
  <si>
    <t>常州市佳信机械有限公司</t>
  </si>
  <si>
    <t>江苏博朗森思医疗器械有限公司（江苏上智医疗器械有限公司）</t>
  </si>
  <si>
    <t>“十百千”创新型企业库（1850家）</t>
  </si>
  <si>
    <r>
      <rPr>
        <sz val="12"/>
        <color theme="1"/>
        <rFont val="宋体"/>
        <charset val="134"/>
      </rPr>
      <t>布勒（常州</t>
    </r>
    <r>
      <rPr>
        <sz val="12"/>
        <color theme="1"/>
        <rFont val="宋体"/>
        <charset val="134"/>
      </rPr>
      <t>)</t>
    </r>
    <r>
      <rPr>
        <sz val="12"/>
        <color theme="1"/>
        <rFont val="宋体"/>
        <charset val="134"/>
      </rPr>
      <t>机械有限公司</t>
    </r>
  </si>
  <si>
    <t>常州安控电器成套设备有限公司</t>
  </si>
  <si>
    <t>常州恒联机械五金有限公司</t>
  </si>
  <si>
    <t>常州金纬管道设备制造有限公司</t>
  </si>
  <si>
    <t>常州金纬化工成套设备有限公司</t>
  </si>
  <si>
    <t>常州金纬挤出机械制造有限公司</t>
  </si>
  <si>
    <t>常州金纬片板膜科技有限公司</t>
  </si>
  <si>
    <t>常州金纬片板设备制造有限公司</t>
  </si>
  <si>
    <t>常州瑞持机械有限公司</t>
  </si>
  <si>
    <t>常州市华菱新材料有限公司</t>
  </si>
  <si>
    <t>恒天宝丽丝生物基纤维股份有限公司</t>
  </si>
  <si>
    <t>江苏巴斯威节能科技有限公司</t>
  </si>
  <si>
    <t>江苏保龙机电制造有限公司</t>
  </si>
  <si>
    <t>江苏布诺科技有限公司</t>
  </si>
  <si>
    <t>江苏常净环保科技有限公司</t>
  </si>
  <si>
    <t>江苏晨丰机电设备制造有限公司</t>
  </si>
  <si>
    <t>江苏德迅科技有限公司</t>
  </si>
  <si>
    <t>江苏德优镁轻合金科技有限公司</t>
  </si>
  <si>
    <t>江苏顶塑实业有限公司</t>
  </si>
  <si>
    <t>江苏东翼通用航空科技有限公司</t>
  </si>
  <si>
    <t>江苏冠宇机械设备制造有限公司</t>
  </si>
  <si>
    <t>江苏广义牵引技术研究所有限公司</t>
  </si>
  <si>
    <t>江苏国粮仓储工程有限公司</t>
  </si>
  <si>
    <t>江苏恒欣仓储设备有限公司</t>
  </si>
  <si>
    <t>江苏集能易新能源技术有限公司</t>
  </si>
  <si>
    <t>江苏嘉仁禾科技有限公司</t>
  </si>
  <si>
    <t>江苏江南绝缘粉末有限公司</t>
  </si>
  <si>
    <t>江苏今日智能科技有限公司</t>
  </si>
  <si>
    <t>江苏开利地毯股份有限公司</t>
  </si>
  <si>
    <t>江苏良友正大股份有限公司</t>
  </si>
  <si>
    <t>江苏凌瑞电力科技有限公司</t>
  </si>
  <si>
    <t>江苏玛德克智能科技有限公司</t>
  </si>
  <si>
    <t>江苏平陵机械有限公司</t>
  </si>
  <si>
    <t>江苏司能润滑科技有限公司</t>
  </si>
  <si>
    <t>江苏维美轻工机械有限公司</t>
  </si>
  <si>
    <t>江苏迅隆科技发展有限公司</t>
  </si>
  <si>
    <t>江苏亚泰智能科技有限公司</t>
  </si>
  <si>
    <t>江苏冶建锌业有限公司</t>
  </si>
  <si>
    <t>江苏亿鼎传动机械有限公司</t>
  </si>
  <si>
    <t>江苏益尔机电有限公司</t>
  </si>
  <si>
    <t>江苏正昌粮机股份有限公司</t>
  </si>
  <si>
    <t>江苏中兴西田数控科技有限公司</t>
  </si>
  <si>
    <t>江苏竹海活性炭有限公司</t>
  </si>
  <si>
    <t>江苏竹箦阀业有限公司</t>
  </si>
  <si>
    <t>金纬机械常州有限公司</t>
  </si>
  <si>
    <t>金亿源（江苏）新材料有限公司</t>
  </si>
  <si>
    <t>溧阳福思宝高速机械有限公司</t>
  </si>
  <si>
    <t>溧阳康达威实业有限公司</t>
  </si>
  <si>
    <t>溧阳力诺机械有限公司</t>
  </si>
  <si>
    <t>溧阳市超强链条制造有限公司</t>
  </si>
  <si>
    <t>溧阳市宏达电机有限公司</t>
  </si>
  <si>
    <t>溧阳市鸿岳机械制造有限公司</t>
  </si>
  <si>
    <t>溧阳市江南烘缸制造有限公司</t>
  </si>
  <si>
    <t>溧阳市金昆锻压有限公司</t>
  </si>
  <si>
    <t>溧阳市金桥机械有限公司</t>
  </si>
  <si>
    <t>溧阳市金土地节能科技有限公司</t>
  </si>
  <si>
    <t>溧阳市精卫新型材料有限公司</t>
  </si>
  <si>
    <t>溧阳市科达环保机械制造有限公司</t>
  </si>
  <si>
    <t>溧阳市山湖实业有限公司</t>
  </si>
  <si>
    <t>溧阳市腾达机械设备有限公司</t>
  </si>
  <si>
    <t>溧阳市万盛铸造有限公司</t>
  </si>
  <si>
    <t>溧阳市鑫盛化工设备有限公司</t>
  </si>
  <si>
    <t>溧阳市裕达机械有限公司</t>
  </si>
  <si>
    <t>溧阳市中纺联针织有限公司</t>
  </si>
  <si>
    <t>溧阳天目先导电池材料科技有限公司</t>
  </si>
  <si>
    <t>溧阳艺佳超微粉体科技有限公司</t>
  </si>
  <si>
    <t>顺博合金江苏有限公司</t>
  </si>
  <si>
    <t>天绘北斗信息技术江苏有限公司</t>
  </si>
  <si>
    <t>长沙远大住宅工业（江苏）有限公司</t>
  </si>
  <si>
    <t>埃森农机常州有限公司</t>
  </si>
  <si>
    <t>安普科技有限公司</t>
  </si>
  <si>
    <t>常州德博新材料科技有限公司</t>
  </si>
  <si>
    <t>常州鼎利智能科技有限公司</t>
  </si>
  <si>
    <t>常州东村电子有限公司</t>
  </si>
  <si>
    <t>常州港华半导体科技有限公司</t>
  </si>
  <si>
    <t>常州古特电器设备有限公司</t>
  </si>
  <si>
    <t>常州哈步机电科技有限公司</t>
  </si>
  <si>
    <t>常州佳灵药业有限公司</t>
  </si>
  <si>
    <t>常州嘉霖灯饰有限公司</t>
  </si>
  <si>
    <t>常州金马包装机械有限公司</t>
  </si>
  <si>
    <t>常州金坛超创电池有限公司</t>
  </si>
  <si>
    <t>常州金坛诚辉机械制造有限公司</t>
  </si>
  <si>
    <t>常州金坛群英机械有限公司</t>
  </si>
  <si>
    <t>常州久压久机械制造有限公司</t>
  </si>
  <si>
    <t>常州凯度机电有限公司</t>
  </si>
  <si>
    <t>常州科林线缆有限公司</t>
  </si>
  <si>
    <t>常州利腾机械有限公司</t>
  </si>
  <si>
    <t>常州盘石水泥有限公司</t>
  </si>
  <si>
    <t>常州平江电气设备有限公司</t>
  </si>
  <si>
    <t>常州日新模塑科技有限公司</t>
  </si>
  <si>
    <t>常州润成环境科技有限公司</t>
  </si>
  <si>
    <t>常州市奥伦自动化设备有限公司</t>
  </si>
  <si>
    <t>常州市福欧车辆配件有限公司</t>
  </si>
  <si>
    <t>常州市华一通讯科技有限公司</t>
  </si>
  <si>
    <t>常州市金坛磁性材料有限公司</t>
  </si>
  <si>
    <t>常州市金坛奉献橡塑有限公司</t>
  </si>
  <si>
    <t>常州市金坛鸿图橡塑制品有限公司</t>
  </si>
  <si>
    <t>常州市金坛华兴汽车配件有限公司</t>
  </si>
  <si>
    <t>常州市金坛腾远机械配件有限公司</t>
  </si>
  <si>
    <t>常州市赛尔交通器材有限公司</t>
  </si>
  <si>
    <t>常州市泰瑞包装科技有限公司</t>
  </si>
  <si>
    <t>常州市天华制药有限公司</t>
  </si>
  <si>
    <t>常州市沃科科技有限公司</t>
  </si>
  <si>
    <t>常州市鑫辉网具有限公司</t>
  </si>
  <si>
    <t>常州市亿和铝合金焊材有限公司</t>
  </si>
  <si>
    <t>常州市益瑞高分子材料有限公司</t>
  </si>
  <si>
    <t>常州唐龙电子有限公司</t>
  </si>
  <si>
    <t>常州天聚星工具有限公司</t>
  </si>
  <si>
    <t>常州天马光伏电子有限公司</t>
  </si>
  <si>
    <t>常州天坛燃气设备有限公司</t>
  </si>
  <si>
    <t>常州威斯双联科技有限公司</t>
  </si>
  <si>
    <t>常州祥德机械制造有限公司</t>
  </si>
  <si>
    <t>常州新马干燥工程有限公司</t>
  </si>
  <si>
    <t>常州亚瑞过滤设备有限公司</t>
  </si>
  <si>
    <t>常州裕能石英科技有限公司</t>
  </si>
  <si>
    <t>常州源通电子科技有限公司</t>
  </si>
  <si>
    <t>常州兆达睿光伏科技有限公司</t>
  </si>
  <si>
    <t>常州志得电子有限公司</t>
  </si>
  <si>
    <t>常州中晶自保温墙体材料有限公司</t>
  </si>
  <si>
    <t>凡登（江苏）新型材料有限公司</t>
  </si>
  <si>
    <t>瀚润特环保设备（江苏）有限公司</t>
  </si>
  <si>
    <t>湖畔光电科技（江苏）有限公司</t>
  </si>
  <si>
    <t>江苏宝辰环保科技有限公司</t>
  </si>
  <si>
    <t>江苏常友环保科技股份有限公司</t>
  </si>
  <si>
    <t>江苏帝姆斯制冷设备有限公司</t>
  </si>
  <si>
    <t>江苏东禾电声配件有限公司</t>
  </si>
  <si>
    <t>江苏丰登作物保护股份有限公司</t>
  </si>
  <si>
    <t>江苏福坛车桥科技有限公司</t>
  </si>
  <si>
    <t>江苏福亿机械科技有限公司</t>
  </si>
  <si>
    <t>江苏富沃德电子科技有限公司</t>
  </si>
  <si>
    <t>江苏光达智能设备有限公司</t>
  </si>
  <si>
    <t>江苏恒亮离心机制造有限公司</t>
  </si>
  <si>
    <t>江苏宏艺天地节能科技有限公司</t>
  </si>
  <si>
    <t>江苏华盛天龙光电设备股份有限公司</t>
  </si>
  <si>
    <t>江苏华兴电子有限公司</t>
  </si>
  <si>
    <t>江苏加怡热电有限公司</t>
  </si>
  <si>
    <t>江苏金喷灌排设备有限公司</t>
  </si>
  <si>
    <t>江苏金鹏汽车座椅有限公司</t>
  </si>
  <si>
    <t>江苏金盛陶瓷科技有限公司</t>
  </si>
  <si>
    <t>江苏金旺包装机械科技有限公司</t>
  </si>
  <si>
    <t>江苏兢业制药有限公司</t>
  </si>
  <si>
    <t>江苏科凯新材料科技有限公司</t>
  </si>
  <si>
    <t>江苏科菱库精工科技有限公司</t>
  </si>
  <si>
    <t>江苏科泰绝热新材料有限公司</t>
  </si>
  <si>
    <t>江苏科祥防腐材料有限公司</t>
  </si>
  <si>
    <t>江苏肯创催化剂再生技术有限公司</t>
  </si>
  <si>
    <t>江苏来义包装机械有限公司</t>
  </si>
  <si>
    <t>江苏力合粘合剂有限公司</t>
  </si>
  <si>
    <t>江苏凌云药业股份有限公司</t>
  </si>
  <si>
    <t>江苏绿能环保集成木屋有限公司</t>
  </si>
  <si>
    <t>江苏铭纳阳智能装备有限公司</t>
  </si>
  <si>
    <t>江苏帕卓管路系统股份有限公司</t>
  </si>
  <si>
    <t>江苏佩泰克钣金工业有限公司</t>
  </si>
  <si>
    <t>江苏仁通节能科技有限公司</t>
  </si>
  <si>
    <t>江苏瑞东农药有限公司</t>
  </si>
  <si>
    <t>江苏瑞科停车系统科技有限公司</t>
  </si>
  <si>
    <t>江苏思睿迪快速制造科技有限公司</t>
  </si>
  <si>
    <t>江苏泰力松新材料有限公司</t>
  </si>
  <si>
    <t>江苏天洋稀土有限公司</t>
  </si>
  <si>
    <t>江苏万纳普新材料科技有限公司</t>
  </si>
  <si>
    <t>江苏旺达喷灌机有限公司</t>
  </si>
  <si>
    <t>江苏威龙制药机械科技股份有限公司</t>
  </si>
  <si>
    <t>江苏五信新材料科技股份有限公司</t>
  </si>
  <si>
    <t>江苏新蓝智能装备股份有限公司</t>
  </si>
  <si>
    <t>江苏新永良线缆机械有限公司</t>
  </si>
  <si>
    <t>江苏亿和新材料有限公司</t>
  </si>
  <si>
    <t>江苏易成电力器材有限公司</t>
  </si>
  <si>
    <t>江苏银晶光电科技发展有限公司</t>
  </si>
  <si>
    <t>江苏应天光电科技有限公司</t>
  </si>
  <si>
    <t>江苏长河电子有限公司</t>
  </si>
  <si>
    <t>江苏兆维塑料科技有限公司</t>
  </si>
  <si>
    <t>江苏中广核金沃电子科技有限公司</t>
  </si>
  <si>
    <t>乐庭电线工业（常州）有限公司</t>
  </si>
  <si>
    <t>索拉特特种玻璃（江苏）股份有限公司</t>
  </si>
  <si>
    <t>新鸿电子有限公司</t>
  </si>
  <si>
    <t>因特希特（常州）电器有限公司</t>
  </si>
  <si>
    <t>中景博道城市规划发展有限公司</t>
  </si>
  <si>
    <t>中盐金坛盐化有限责任公司</t>
  </si>
  <si>
    <t>重庆长江造型材料常州有限公司</t>
  </si>
  <si>
    <r>
      <rPr>
        <sz val="12"/>
        <color theme="1"/>
        <rFont val="宋体"/>
        <charset val="134"/>
      </rPr>
      <t>卓郎</t>
    </r>
    <r>
      <rPr>
        <sz val="12"/>
        <color theme="1"/>
        <rFont val="宋体"/>
        <charset val="134"/>
      </rPr>
      <t>(</t>
    </r>
    <r>
      <rPr>
        <sz val="12"/>
        <color theme="1"/>
        <rFont val="宋体"/>
        <charset val="134"/>
      </rPr>
      <t>江苏</t>
    </r>
    <r>
      <rPr>
        <sz val="12"/>
        <color theme="1"/>
        <rFont val="宋体"/>
        <charset val="134"/>
      </rPr>
      <t>)</t>
    </r>
    <r>
      <rPr>
        <sz val="12"/>
        <color theme="1"/>
        <rFont val="宋体"/>
        <charset val="134"/>
      </rPr>
      <t>纺织机械有限公司</t>
    </r>
  </si>
  <si>
    <t>常州阿科牧机械有限公司</t>
  </si>
  <si>
    <t>常州阿拉丁照明科技股份有限公司</t>
  </si>
  <si>
    <t>常州安宝宝儿童座椅有限公司</t>
  </si>
  <si>
    <t>常州百利锂电智慧工厂有限公司</t>
  </si>
  <si>
    <t>常州博人精工机械有限公司</t>
  </si>
  <si>
    <t>常州步速者机械制造有限公司</t>
  </si>
  <si>
    <t>常州常发制冷科技有限公司</t>
  </si>
  <si>
    <t>常州常衡德宇粉体集成系统有限公司</t>
  </si>
  <si>
    <t>常州大章医疗器械有限公司</t>
  </si>
  <si>
    <t>常州德劢精密传动有限公司</t>
  </si>
  <si>
    <t>常州登丰电气有限公司</t>
  </si>
  <si>
    <t>常州迪力卫生材料有限公司</t>
  </si>
  <si>
    <t>常州第六元素材料科技股份有限公司</t>
  </si>
  <si>
    <t>常州东申泵业有限公司</t>
  </si>
  <si>
    <t>常州东仕豪机械制造有限公司</t>
  </si>
  <si>
    <t>常州动为电力科技有限公司</t>
  </si>
  <si>
    <t>常州二维暖烯科技有限公司</t>
  </si>
  <si>
    <t>常州富烯科技股份有限公司</t>
  </si>
  <si>
    <t>常州高清信息技术有限公司</t>
  </si>
  <si>
    <t>常州国成新材料科技有限公司</t>
  </si>
  <si>
    <t>常州国茂金鳌机械有限公司</t>
  </si>
  <si>
    <t>常州韩清机电科技有限公司</t>
  </si>
  <si>
    <t>常州合赛新材料科技有限公司</t>
  </si>
  <si>
    <t>常州恒尔称重设备制造有限公司</t>
  </si>
  <si>
    <t>常州恒利宝纳米新材料科技有限公司</t>
  </si>
  <si>
    <t>常州红芦电子有限公司</t>
  </si>
  <si>
    <t>常州华森三维打印科技股份有限公司</t>
  </si>
  <si>
    <t>常州华祥碳材料科技有限公司</t>
  </si>
  <si>
    <t>常州华阳检验检测技术有限公司</t>
  </si>
  <si>
    <t>常州回回机械科技有限公司</t>
  </si>
  <si>
    <t>常州集硕医疗器械有限公司</t>
  </si>
  <si>
    <t>常州嘉昊广播电视设备有限公司</t>
  </si>
  <si>
    <t>常州嘉瑞特环保能源科技有限公司</t>
  </si>
  <si>
    <t>常州坚鹏建材有限公司</t>
  </si>
  <si>
    <t>常州金博兴机械有限公司</t>
  </si>
  <si>
    <t>常州金海防静电地板有限公司</t>
  </si>
  <si>
    <t>常州金麦格生物技术有限公司</t>
  </si>
  <si>
    <t>常州九创车门智能系统有限公司</t>
  </si>
  <si>
    <t>常州久煜自动化设备有限公司</t>
  </si>
  <si>
    <t>常州骏嘉纺织科技有限公司</t>
  </si>
  <si>
    <t>常州凯瑞莱精密工具有限公司</t>
  </si>
  <si>
    <t>常州凯泽环保科技有限公司</t>
  </si>
  <si>
    <t>常州科普动力机械有限公司</t>
  </si>
  <si>
    <t>常州科旭纺织有限公司</t>
  </si>
  <si>
    <t>常州酷冷制冷设备有限公司</t>
  </si>
  <si>
    <t>常州朗合医疗器械有限公司</t>
  </si>
  <si>
    <t>常州朗奇威电器有限公司</t>
  </si>
  <si>
    <t>常州礼乐医疗科技有限公司</t>
  </si>
  <si>
    <t>常州靓宇焊割有限公司</t>
  </si>
  <si>
    <t>常州龙泰铸造有限公司</t>
  </si>
  <si>
    <t>常州迈迈腾机械有限公司</t>
  </si>
  <si>
    <t>常州迈腾机械有限公司</t>
  </si>
  <si>
    <t>常州美胜生物材料有限公司</t>
  </si>
  <si>
    <t>常州南鹏机械有限公司</t>
  </si>
  <si>
    <t>常州磐诺仪器有限公司</t>
  </si>
  <si>
    <t>常州日月机械有限公司</t>
  </si>
  <si>
    <t>常州瑞丰特科技有限公司</t>
  </si>
  <si>
    <t>常州瑞海英诺医疗科技有限公司</t>
  </si>
  <si>
    <t>常州瑞捷生物技术有限公司</t>
  </si>
  <si>
    <t>常州赛瑞克包装机械有限公司</t>
  </si>
  <si>
    <t>常州圣雅塑母粒有限公司</t>
  </si>
  <si>
    <t>常州胜威塑料有限公司</t>
  </si>
  <si>
    <t>常州市艾迈斯电子有限公司</t>
  </si>
  <si>
    <t>常州市爱伦机械有限公司</t>
  </si>
  <si>
    <t>常州市常超电子研究所有限公司</t>
  </si>
  <si>
    <t>常州市常联波纹管有限公司</t>
  </si>
  <si>
    <t>常州市常武欣摄石化配件有限公司</t>
  </si>
  <si>
    <t>常州市春晖纺织染整有限公司</t>
  </si>
  <si>
    <t>常州市大全机械有限公司</t>
  </si>
  <si>
    <t>常州市泛亚汽车饰件有限公司</t>
  </si>
  <si>
    <t>常州市峰月机械有限公司</t>
  </si>
  <si>
    <t>常州市耕耘电器有限公司</t>
  </si>
  <si>
    <t>常州市恒具森自动化设备有限公司</t>
  </si>
  <si>
    <t>常州市华健药用包装材料股份有限公司</t>
  </si>
  <si>
    <t>常州市辉廷机械有限公司</t>
  </si>
  <si>
    <t>常州市吉士电器有限公司</t>
  </si>
  <si>
    <t>常州市佳博机械制造有限公司</t>
  </si>
  <si>
    <t>常州市建本医疗康复器材有限公司</t>
  </si>
  <si>
    <t>常州市江南波纹管有限公司</t>
  </si>
  <si>
    <t>常州市康宁锻造有限公司</t>
  </si>
  <si>
    <t>常州市科能电器有限公司</t>
  </si>
  <si>
    <t>常州市克劳得布业有限公司</t>
  </si>
  <si>
    <t>常州市莱赫润机械有限公司</t>
  </si>
  <si>
    <t>常州市灵达化学品有限公司</t>
  </si>
  <si>
    <t>常州市民力轴承股份有限公司</t>
  </si>
  <si>
    <t>常州市南泰气弹簧有限公司</t>
  </si>
  <si>
    <t>常州市南翔医疗器械有限公司</t>
  </si>
  <si>
    <t>常州市前峰汽车附件有限公司</t>
  </si>
  <si>
    <t>常州市瑞宏轧辊有限公司</t>
  </si>
  <si>
    <t>常州市润达照明电器有限公司</t>
  </si>
  <si>
    <t>常州市胜彪标准件模具有限公司</t>
  </si>
  <si>
    <t>常州市松泽电器有限公司</t>
  </si>
  <si>
    <t>常州市泰博精创机械有限公司</t>
  </si>
  <si>
    <t>常州市碳索新材料科技有限公司</t>
  </si>
  <si>
    <t>常州市五洲环保科技有限公司</t>
  </si>
  <si>
    <t>常州市武进大成工贸有限公司</t>
  </si>
  <si>
    <t>常州市武进鸿程汽车配件有限公司</t>
  </si>
  <si>
    <t>常州市武进建筑设计院有限公司</t>
  </si>
  <si>
    <t>常州市武进区湖塘常松建材有限公司</t>
  </si>
  <si>
    <t>常州市武进润丰塑料制品有限公司</t>
  </si>
  <si>
    <t>常州市武进顺达精密钢管有限公司</t>
  </si>
  <si>
    <t>常州市武进武南管道设备有限公司</t>
  </si>
  <si>
    <t>常州市武起常乐电机有限公司</t>
  </si>
  <si>
    <t>常州市湘林嘉雨机械有限公司</t>
  </si>
  <si>
    <t>常州市新盛电器有限公司</t>
  </si>
  <si>
    <t>常州市新武机械有限公司</t>
  </si>
  <si>
    <t>常州市新月成套冷藏设备有限公司</t>
  </si>
  <si>
    <t>常州市鑫汇电子材料有限公司</t>
  </si>
  <si>
    <t>常州市旭泉精密电机有限公司</t>
  </si>
  <si>
    <t>常州市延陵电子设备有限公司</t>
  </si>
  <si>
    <t>常州市羊氏模具有限公司</t>
  </si>
  <si>
    <t>常州市盈能电气有限公司</t>
  </si>
  <si>
    <t>常州市永邦塑业有限公司</t>
  </si>
  <si>
    <t>常州市优耐特精密钣金有限公司</t>
  </si>
  <si>
    <t>常州市月仙冷藏设备有限公司</t>
  </si>
  <si>
    <t>常州市中迈源纺织机械有限公司</t>
  </si>
  <si>
    <t>常州思瑞电力科技有限公司</t>
  </si>
  <si>
    <t>常州苏润机械有限公司</t>
  </si>
  <si>
    <t>常州碳润新材料科技有限公司</t>
  </si>
  <si>
    <t>常州碳星科技有限公司</t>
  </si>
  <si>
    <t>常州腾兴汽车配件有限公司</t>
  </si>
  <si>
    <t>常州天地人和生物科技有限公司</t>
  </si>
  <si>
    <t>常州桐树生物科技有限公司</t>
  </si>
  <si>
    <t>常州万兴纸塑有限公司</t>
  </si>
  <si>
    <t>常州烯旺新材料科技有限公司</t>
  </si>
  <si>
    <t>常州烯源纳米科技有限公司</t>
  </si>
  <si>
    <t>常州新骏电机有限公司</t>
  </si>
  <si>
    <t>常州杨氏电机有限公司</t>
  </si>
  <si>
    <t>常州易藤电气有限公司</t>
  </si>
  <si>
    <t>常州英孚传感科技有限公司</t>
  </si>
  <si>
    <t>常州永和精细化学有限公司</t>
  </si>
  <si>
    <t>常州玉宇电光器件有限公司</t>
  </si>
  <si>
    <t>常州瞻驰光电科技股份有限公司</t>
  </si>
  <si>
    <t>常州展帆电机科技有限公司</t>
  </si>
  <si>
    <t>常州综研加热炉有限公司</t>
  </si>
  <si>
    <t>格域包装科技（江苏）有限公司</t>
  </si>
  <si>
    <t>汉捷机械部件（常州）有限公司</t>
  </si>
  <si>
    <t>江苏安特尔医疗科技有限公司</t>
  </si>
  <si>
    <t>江苏碧源泳池装备有限公司</t>
  </si>
  <si>
    <t>江苏博泓新材料科技有限公司</t>
  </si>
  <si>
    <t>江苏常力电器有限公司</t>
  </si>
  <si>
    <t>江苏常美医疗器械有限公司</t>
  </si>
  <si>
    <t>江苏常阳科技有限公司</t>
  </si>
  <si>
    <t>江苏常意电机科技有限公司</t>
  </si>
  <si>
    <t>江苏创立康医疗器械有限公司</t>
  </si>
  <si>
    <t>江苏创英医疗器械有限公司</t>
  </si>
  <si>
    <t>江苏创云环保科技有限公司</t>
  </si>
  <si>
    <t>江苏大麦信息科技有限公司</t>
  </si>
  <si>
    <t>江苏道宁药业有限公司</t>
  </si>
  <si>
    <t>江苏德尔福医疗器械有限公司</t>
  </si>
  <si>
    <t>江苏德尔瑞环保机械有限公司</t>
  </si>
  <si>
    <t>江苏德越标牌有限公司</t>
  </si>
  <si>
    <t>江苏丰泰节能环保科技有限公司</t>
  </si>
  <si>
    <t>江苏福隆数齿科技有限公司</t>
  </si>
  <si>
    <t>江苏工匠医疗技术有限公司</t>
  </si>
  <si>
    <t>江苏冠创医疗科技有限公司</t>
  </si>
  <si>
    <t>江苏国色天香油用牡丹科技发展有限公司</t>
  </si>
  <si>
    <t>江苏国星电器有限公司</t>
  </si>
  <si>
    <t>江苏海鹏防腐设备有限公司</t>
  </si>
  <si>
    <t>江苏汉鼎机械有限公司</t>
  </si>
  <si>
    <t>江苏嗨购网络科技股份有限公司</t>
  </si>
  <si>
    <t>江苏恒诺园林建设有限公司</t>
  </si>
  <si>
    <t>江苏恒泰泳池科技股份有限公司</t>
  </si>
  <si>
    <t>江苏恒源园艺用品有限公司</t>
  </si>
  <si>
    <t>江苏宏远科技工程有限公司</t>
  </si>
  <si>
    <t>江苏华东明茂机械有限公司</t>
  </si>
  <si>
    <t>江苏华盾复合材料有限公司</t>
  </si>
  <si>
    <t>江苏华凌机电科技有限公司</t>
  </si>
  <si>
    <t>江苏华阳电器有限公司</t>
  </si>
  <si>
    <t>江苏佳鹿环卫装备有限公司</t>
  </si>
  <si>
    <t>江苏金鼎电器有限公司</t>
  </si>
  <si>
    <t>江苏九安金属容器有限公司</t>
  </si>
  <si>
    <t>江苏九洲包装科技有限公司</t>
  </si>
  <si>
    <t>江苏科利恩净水科技有限公司</t>
  </si>
  <si>
    <t>江苏科信燃气设备有限公司</t>
  </si>
  <si>
    <t>江苏克力空调有限公司</t>
  </si>
  <si>
    <t>江苏朗恩斯科技股份有限公司</t>
  </si>
  <si>
    <t>江苏联储能源科技有限公司</t>
  </si>
  <si>
    <t>江苏龙禾轻型材料有限公司</t>
  </si>
  <si>
    <t>江苏明朗照明科技有限公司</t>
  </si>
  <si>
    <t>江苏耐玛鑫精密机械有限公司</t>
  </si>
  <si>
    <t>江苏欧威环保科技发展有限公司</t>
  </si>
  <si>
    <t>江苏钱璟医疗器械有限公司</t>
  </si>
  <si>
    <t>江苏秋泓环境检测有限公司</t>
  </si>
  <si>
    <t>江苏瑞普车业有限公司</t>
  </si>
  <si>
    <t>江苏思缔医疗科技有限公司</t>
  </si>
  <si>
    <r>
      <rPr>
        <sz val="12"/>
        <color theme="1"/>
        <rFont val="宋体"/>
        <charset val="134"/>
      </rPr>
      <t>江苏泰科博曼</t>
    </r>
    <r>
      <rPr>
        <sz val="12"/>
        <color theme="1"/>
        <rFont val="宋体"/>
        <charset val="134"/>
      </rPr>
      <t>UI</t>
    </r>
    <r>
      <rPr>
        <sz val="12"/>
        <color theme="1"/>
        <rFont val="宋体"/>
        <charset val="134"/>
      </rPr>
      <t>疗器械有限公司</t>
    </r>
  </si>
  <si>
    <t>江苏泰科捷迅生物科技有限公司</t>
  </si>
  <si>
    <t>江苏特普优微创医疗科技有限公司</t>
  </si>
  <si>
    <t>江苏特一机械股份有限公司</t>
  </si>
  <si>
    <t>江苏天发动力科技有限公司</t>
  </si>
  <si>
    <t>江苏武蕾机械有限公司</t>
  </si>
  <si>
    <t>江苏先诺新材料科技有限公司</t>
  </si>
  <si>
    <t>江苏新福乐威涂料有限公司</t>
  </si>
  <si>
    <t>江苏新宏泰摩擦材料有限公司</t>
  </si>
  <si>
    <t>江苏亚邦染料股份有限公司</t>
  </si>
  <si>
    <t>江苏亚邦天龙医用新材料有限公司</t>
  </si>
  <si>
    <t>江苏盈通建设科技发展有限公司</t>
  </si>
  <si>
    <t>江苏永阳新材料科技有限公司</t>
  </si>
  <si>
    <t>江苏友奥电器有限公司</t>
  </si>
  <si>
    <t>江苏长三角环境科学技术研究院有限公司</t>
  </si>
  <si>
    <t>江苏振邦医用智能装备有限公司</t>
  </si>
  <si>
    <t>江苏振邦智慧城市信息系统有限公司</t>
  </si>
  <si>
    <t>江苏正德轨道科技有限公司</t>
  </si>
  <si>
    <t>江苏智马科技有限公司</t>
  </si>
  <si>
    <t>江苏纵横优仪人造草坪有限公司</t>
  </si>
  <si>
    <t>江苏尊道科技有限公司</t>
  </si>
  <si>
    <t>可丽尔医疗科技（常州）有限公司</t>
  </si>
  <si>
    <t>昆兰新能源技术常州有限公司</t>
  </si>
  <si>
    <r>
      <rPr>
        <sz val="12"/>
        <color theme="1"/>
        <rFont val="宋体"/>
        <charset val="134"/>
      </rPr>
      <t>普罗斯电器</t>
    </r>
    <r>
      <rPr>
        <sz val="12"/>
        <color theme="1"/>
        <rFont val="宋体"/>
        <charset val="134"/>
      </rPr>
      <t>(</t>
    </r>
    <r>
      <rPr>
        <sz val="12"/>
        <color theme="1"/>
        <rFont val="宋体"/>
        <charset val="134"/>
      </rPr>
      <t>中国</t>
    </r>
    <r>
      <rPr>
        <sz val="12"/>
        <color theme="1"/>
        <rFont val="宋体"/>
        <charset val="134"/>
      </rPr>
      <t>)</t>
    </r>
    <r>
      <rPr>
        <sz val="12"/>
        <color theme="1"/>
        <rFont val="宋体"/>
        <charset val="134"/>
      </rPr>
      <t>有限公司</t>
    </r>
  </si>
  <si>
    <t>普瑞斯星（常州）医疗器械有限公司</t>
  </si>
  <si>
    <t>三艾（江苏）控股集团有限公司</t>
  </si>
  <si>
    <t>苏文电能科技股份有限公司</t>
  </si>
  <si>
    <t>万帮充电设备有限公司</t>
  </si>
  <si>
    <t>欣瑞德（江苏）医疗科技有限公司</t>
  </si>
  <si>
    <r>
      <rPr>
        <sz val="12"/>
        <color theme="1"/>
        <rFont val="宋体"/>
        <charset val="134"/>
      </rPr>
      <t>幸立高车辆配件</t>
    </r>
    <r>
      <rPr>
        <sz val="12"/>
        <color theme="1"/>
        <rFont val="宋体"/>
        <charset val="134"/>
      </rPr>
      <t>(</t>
    </r>
    <r>
      <rPr>
        <sz val="12"/>
        <color theme="1"/>
        <rFont val="宋体"/>
        <charset val="134"/>
      </rPr>
      <t>常州</t>
    </r>
    <r>
      <rPr>
        <sz val="12"/>
        <color theme="1"/>
        <rFont val="宋体"/>
        <charset val="134"/>
      </rPr>
      <t>)</t>
    </r>
    <r>
      <rPr>
        <sz val="12"/>
        <color theme="1"/>
        <rFont val="宋体"/>
        <charset val="134"/>
      </rPr>
      <t>有限公司</t>
    </r>
  </si>
  <si>
    <t>盈帜科技（常州）有限公司</t>
  </si>
  <si>
    <t>永旭晟机电科技（常州）有限公司</t>
  </si>
  <si>
    <t>安费诺（常州）高端连接器有限公司</t>
  </si>
  <si>
    <t>遨博（江苏）机器人有限公司</t>
  </si>
  <si>
    <t>博睿康科技（常州）股份有限公司</t>
  </si>
  <si>
    <t>常州艾恩替机械科技有限公司</t>
  </si>
  <si>
    <t>常州艾卡新材料科技有限公司</t>
  </si>
  <si>
    <t>常州奥智高分子新材料有限公司</t>
  </si>
  <si>
    <t>常州百思通复合材料有限公司</t>
  </si>
  <si>
    <t>常州倍速智能科技有限公司</t>
  </si>
  <si>
    <t>常州比太科技有限公司</t>
  </si>
  <si>
    <t>常州博世伟业生物科技有限公司</t>
  </si>
  <si>
    <t>常州博显汽车电子有限公司</t>
  </si>
  <si>
    <t>常州博赢精密模具科技股份有限公司</t>
  </si>
  <si>
    <t>常州常珏精密机械科技有限公司</t>
  </si>
  <si>
    <t>常州崇高纳米材料有限公司</t>
  </si>
  <si>
    <t>常州大恒环保科技有限公司</t>
  </si>
  <si>
    <t>常州德洛菲特过滤系统有限公司</t>
  </si>
  <si>
    <t>常州富美环境科技有限公司</t>
  </si>
  <si>
    <t>常州高尔登科技有限公司</t>
  </si>
  <si>
    <t>常州高凯精密技术股份有限公司</t>
  </si>
  <si>
    <t>常州高晟传感技术有限公司</t>
  </si>
  <si>
    <t>常州亘源数控设备有限公司</t>
  </si>
  <si>
    <t>常州固高智能装备技术研究院有限公司</t>
  </si>
  <si>
    <t>常州汉科汽车科技有限公司</t>
  </si>
  <si>
    <t>常州汉姆电机有限公司</t>
  </si>
  <si>
    <t>常州豪乐金业机械有限公司</t>
  </si>
  <si>
    <t>常州昊云工控科技有限公司</t>
  </si>
  <si>
    <t>常州华旋传感技术有限公司</t>
  </si>
  <si>
    <t>常州怀玉电子有限公司</t>
  </si>
  <si>
    <t>常州节卡智能装备有限公司</t>
  </si>
  <si>
    <t>常州巨蟹软件技术有限公司</t>
  </si>
  <si>
    <t>常州科乐为数控科技有限公司</t>
  </si>
  <si>
    <t>常州莱控电子科技有限公司</t>
  </si>
  <si>
    <t>常州力诺电子衡器有限公司</t>
  </si>
  <si>
    <t>常州凌凯特电子科技有限公司</t>
  </si>
  <si>
    <t>常州龙骏天纯环保科技有限公司</t>
  </si>
  <si>
    <t>常州龙腾光热科技股份有限公司</t>
  </si>
  <si>
    <t>常州陆铭光电科技有限公司</t>
  </si>
  <si>
    <t>常州路航轨道交通科技有限公司</t>
  </si>
  <si>
    <t>常州罗盘星检测科技有限公司</t>
  </si>
  <si>
    <t>常州迈纳光电科技有限公司</t>
  </si>
  <si>
    <t>常州摩通机器人科技有限公司</t>
  </si>
  <si>
    <t>常州牧羊人养殖机械有限公司</t>
  </si>
  <si>
    <t>常州纳捷机电科技有限公司</t>
  </si>
  <si>
    <t>常州纳欧新材料科技有限公司</t>
  </si>
  <si>
    <t>常州千帆环保科技有限公司</t>
  </si>
  <si>
    <t>常州瑞尔特测控系统有限公司</t>
  </si>
  <si>
    <t>常州三立精图光电有限公司</t>
  </si>
  <si>
    <t>常州神力热喷涂技术有限公司</t>
  </si>
  <si>
    <t>常州世竟液态金属有限公司</t>
  </si>
  <si>
    <t>常州市博聪儿童用品股份有限公司</t>
  </si>
  <si>
    <t>常州市德速机械有限公司</t>
  </si>
  <si>
    <t>常州市都威电子有限公司</t>
  </si>
  <si>
    <t>常州市丰乐精锻有限公司</t>
  </si>
  <si>
    <t>常州市巨人机器人科技有限公司</t>
  </si>
  <si>
    <t>常州市莱特气弹簧有限公司</t>
  </si>
  <si>
    <t>常州市美尔娜服饰有限公司</t>
  </si>
  <si>
    <t>常州市美格耐特非晶材料有限公司</t>
  </si>
  <si>
    <t>常州市美纤膜技术有限公司</t>
  </si>
  <si>
    <t>常州市润昌光电科技有限公司</t>
  </si>
  <si>
    <t>常州市双强机械制造有限公司</t>
  </si>
  <si>
    <t>常州市拓源电缆成套有限公司</t>
  </si>
  <si>
    <t>常州市五洲化工有限公司</t>
  </si>
  <si>
    <t>常州市武进华菱电工机械有限公司</t>
  </si>
  <si>
    <t>常州市武进华瑞电子有限公司</t>
  </si>
  <si>
    <t>常州市武进晶丰电子有限公司</t>
  </si>
  <si>
    <t>常州市武进升越模塑有限公司</t>
  </si>
  <si>
    <t>常州市武进天一电子器件有限公司</t>
  </si>
  <si>
    <t>常州市武进亚太机电配件有限公司</t>
  </si>
  <si>
    <t>常州市武进长江滚针轴承有限公司</t>
  </si>
  <si>
    <t>常州市新墅机床数控设备有限公司</t>
  </si>
  <si>
    <t>常州市兴维邦精密机械制造有限公司</t>
  </si>
  <si>
    <t>常州市云艺光电科技发展有限公司</t>
  </si>
  <si>
    <t>常州顺创电气科技有限公司</t>
  </si>
  <si>
    <t>常州涛涛智能科技有限公司</t>
  </si>
  <si>
    <t>常州特斯克车镜有限公司</t>
  </si>
  <si>
    <t>常州天鹅科技有限公司</t>
  </si>
  <si>
    <t>常州天正信息科技有限公司</t>
  </si>
  <si>
    <t>常州天之盛汽车部件有限公司</t>
  </si>
  <si>
    <t>常州网联云控信息科技有限公司</t>
  </si>
  <si>
    <t>常州旺童半导体科技有限公司</t>
  </si>
  <si>
    <t>常州威图流体科技有限公司</t>
  </si>
  <si>
    <t>常州武鼎地毯机械有限公司</t>
  </si>
  <si>
    <t>常州武进三晶自动化设备有限公司</t>
  </si>
  <si>
    <t>常州武进中瑞电子科技股份有限公司</t>
  </si>
  <si>
    <t>常州携手智能家居有限公司</t>
  </si>
  <si>
    <t>常州欣华天泰安全信息系统工程有限公司</t>
  </si>
  <si>
    <t>常州雅谱新材料有限公司</t>
  </si>
  <si>
    <t>常州一粟水下机器人科技有限公司</t>
  </si>
  <si>
    <t>常州益辉金属科技有限公司</t>
  </si>
  <si>
    <t>常州佑佳新材料科技有限公司</t>
  </si>
  <si>
    <t>常州裕东制辊有限公司</t>
  </si>
  <si>
    <t>常州长浪齿轮箱有限公司</t>
  </si>
  <si>
    <t>常州制邦信息科技有限公司</t>
  </si>
  <si>
    <t>常州智梭传感科技有限公司</t>
  </si>
  <si>
    <t>常州智泰数码技术有限公司</t>
  </si>
  <si>
    <t>常州卓研精机科技有限公司</t>
  </si>
  <si>
    <t>德召尼克（常州）焊接科技有限公司</t>
  </si>
  <si>
    <t>泓准达电子科技（常州）有限公司</t>
  </si>
  <si>
    <t>机械科学研究总院江苏分院有限公司</t>
  </si>
  <si>
    <t>江苏艾为康医疗器械科技有限公司</t>
  </si>
  <si>
    <t>江苏爱特恩高分子材料有限公司</t>
  </si>
  <si>
    <t>江苏百惠电子新材料有限公司</t>
  </si>
  <si>
    <t>江苏博力电气科技有限公司</t>
  </si>
  <si>
    <t>江苏博人文化科技有限公司</t>
  </si>
  <si>
    <t>江苏持华轴承有限公司</t>
  </si>
  <si>
    <t>江苏道金智能装备有限公司</t>
  </si>
  <si>
    <t>江苏电无忧电气技术服务有限公司</t>
  </si>
  <si>
    <t>江苏峰工电气科技有限公司</t>
  </si>
  <si>
    <t>江苏海鋆自动化技术有限公司</t>
  </si>
  <si>
    <t>江苏汉嘉薄膜太阳能科技有限公司</t>
  </si>
  <si>
    <t>江苏河马井股份有限公司</t>
  </si>
  <si>
    <t>江苏恒鑫正宏科技有限公司</t>
  </si>
  <si>
    <t>江苏华丽食品机械股份有限公司</t>
  </si>
  <si>
    <t>江苏精拓机器人科技有限公司</t>
  </si>
  <si>
    <t>江苏久创电气科技有限公司</t>
  </si>
  <si>
    <t>江苏君华特种工程塑料制品有限公司</t>
  </si>
  <si>
    <t>江苏凯尔特医疗科技有限公司</t>
  </si>
  <si>
    <t>江苏科晶智能科技股份有限公司</t>
  </si>
  <si>
    <t>江苏立教信息科技有限公司</t>
  </si>
  <si>
    <t>江苏美淼环保科技有限公司</t>
  </si>
  <si>
    <t>江苏明及电气股份有限公司</t>
  </si>
  <si>
    <t>江苏明朗星新能源科技发展有限公司</t>
  </si>
  <si>
    <t>江苏明月软件技术有限公司</t>
  </si>
  <si>
    <t>江苏品正光电科技有限公司</t>
  </si>
  <si>
    <t>江苏容天乐机械股份有限公司</t>
  </si>
  <si>
    <t>江苏三艾网络科技有限公司</t>
  </si>
  <si>
    <t>江苏首创新能源科技有限公司</t>
  </si>
  <si>
    <t>江苏唐恩科技有限公司</t>
  </si>
  <si>
    <t>江苏武运传动机械有限公司</t>
  </si>
  <si>
    <t>江苏鑫华禹测控技术有限公司</t>
  </si>
  <si>
    <t>江苏鑫软图无线技术股份有限公司</t>
  </si>
  <si>
    <t>江苏兴广包装科技有限公司</t>
  </si>
  <si>
    <t>江苏轩瑞减振设备股份有限公司</t>
  </si>
  <si>
    <t>江苏中科机器人科技有限公司</t>
  </si>
  <si>
    <t>江苏中汽高科股份有限公司</t>
  </si>
  <si>
    <t>江苏中盈高科智能信息股份有限公司</t>
  </si>
  <si>
    <t>金信诺（常州）轨道信号系统科技有限公司</t>
  </si>
  <si>
    <t>晶傲威电气（常州）有限公司</t>
  </si>
  <si>
    <r>
      <rPr>
        <sz val="12"/>
        <color theme="1"/>
        <rFont val="宋体"/>
        <charset val="134"/>
      </rPr>
      <t>峻邦特种线缆科技</t>
    </r>
    <r>
      <rPr>
        <sz val="12"/>
        <color theme="1"/>
        <rFont val="宋体"/>
        <charset val="134"/>
      </rPr>
      <t>(</t>
    </r>
    <r>
      <rPr>
        <sz val="12"/>
        <color theme="1"/>
        <rFont val="宋体"/>
        <charset val="134"/>
      </rPr>
      <t>常州</t>
    </r>
    <r>
      <rPr>
        <sz val="12"/>
        <color theme="1"/>
        <rFont val="宋体"/>
        <charset val="134"/>
      </rPr>
      <t>)</t>
    </r>
    <r>
      <rPr>
        <sz val="12"/>
        <color theme="1"/>
        <rFont val="宋体"/>
        <charset val="134"/>
      </rPr>
      <t>有限公司</t>
    </r>
  </si>
  <si>
    <t>芒果物联网科技（常州）有限公司</t>
  </si>
  <si>
    <r>
      <rPr>
        <sz val="12"/>
        <color theme="1"/>
        <rFont val="宋体"/>
        <charset val="134"/>
      </rPr>
      <t>南武油缸</t>
    </r>
    <r>
      <rPr>
        <sz val="12"/>
        <color theme="1"/>
        <rFont val="宋体"/>
        <charset val="134"/>
      </rPr>
      <t>(</t>
    </r>
    <r>
      <rPr>
        <sz val="12"/>
        <color theme="1"/>
        <rFont val="宋体"/>
        <charset val="134"/>
      </rPr>
      <t>常州</t>
    </r>
    <r>
      <rPr>
        <sz val="12"/>
        <color theme="1"/>
        <rFont val="宋体"/>
        <charset val="134"/>
      </rPr>
      <t>)</t>
    </r>
    <r>
      <rPr>
        <sz val="12"/>
        <color theme="1"/>
        <rFont val="宋体"/>
        <charset val="134"/>
      </rPr>
      <t>有限公司</t>
    </r>
  </si>
  <si>
    <t>诺克威特种导体（常州）有限公司</t>
  </si>
  <si>
    <r>
      <rPr>
        <sz val="12"/>
        <color theme="1"/>
        <rFont val="宋体"/>
        <charset val="134"/>
      </rPr>
      <t>瑞声光电科技</t>
    </r>
    <r>
      <rPr>
        <sz val="12"/>
        <color theme="1"/>
        <rFont val="宋体"/>
        <charset val="134"/>
      </rPr>
      <t>(</t>
    </r>
    <r>
      <rPr>
        <sz val="12"/>
        <color theme="1"/>
        <rFont val="宋体"/>
        <charset val="134"/>
      </rPr>
      <t>常州</t>
    </r>
    <r>
      <rPr>
        <sz val="12"/>
        <color theme="1"/>
        <rFont val="宋体"/>
        <charset val="134"/>
      </rPr>
      <t>)</t>
    </r>
    <r>
      <rPr>
        <sz val="12"/>
        <color theme="1"/>
        <rFont val="宋体"/>
        <charset val="134"/>
      </rPr>
      <t>有限公司</t>
    </r>
  </si>
  <si>
    <r>
      <rPr>
        <sz val="12"/>
        <color theme="1"/>
        <rFont val="宋体"/>
        <charset val="134"/>
      </rPr>
      <t>瑞声精密制造科技</t>
    </r>
    <r>
      <rPr>
        <sz val="12"/>
        <color theme="1"/>
        <rFont val="宋体"/>
        <charset val="134"/>
      </rPr>
      <t>(</t>
    </r>
    <r>
      <rPr>
        <sz val="12"/>
        <color theme="1"/>
        <rFont val="宋体"/>
        <charset val="134"/>
      </rPr>
      <t>常州</t>
    </r>
    <r>
      <rPr>
        <sz val="12"/>
        <color theme="1"/>
        <rFont val="宋体"/>
        <charset val="134"/>
      </rPr>
      <t>)</t>
    </r>
    <r>
      <rPr>
        <sz val="12"/>
        <color theme="1"/>
        <rFont val="宋体"/>
        <charset val="134"/>
      </rPr>
      <t>有限公司</t>
    </r>
  </si>
  <si>
    <t>天峋（常州）智能科技有限公司</t>
  </si>
  <si>
    <r>
      <rPr>
        <sz val="12"/>
        <color theme="1"/>
        <rFont val="宋体"/>
        <charset val="134"/>
      </rPr>
      <t>兴勤</t>
    </r>
    <r>
      <rPr>
        <sz val="12"/>
        <color theme="1"/>
        <rFont val="宋体"/>
        <charset val="134"/>
      </rPr>
      <t>(</t>
    </r>
    <r>
      <rPr>
        <sz val="12"/>
        <color theme="1"/>
        <rFont val="宋体"/>
        <charset val="134"/>
      </rPr>
      <t>常州</t>
    </r>
    <r>
      <rPr>
        <sz val="12"/>
        <color theme="1"/>
        <rFont val="宋体"/>
        <charset val="134"/>
      </rPr>
      <t>)</t>
    </r>
    <r>
      <rPr>
        <sz val="12"/>
        <color theme="1"/>
        <rFont val="宋体"/>
        <charset val="134"/>
      </rPr>
      <t>电子有限公司</t>
    </r>
  </si>
  <si>
    <t>伊蒙妮莎（常州）发电设备有限公司</t>
  </si>
  <si>
    <t>中汽研（常州）汽车工程研究院有限公司</t>
  </si>
  <si>
    <t>江苏城工建设科技有限公司</t>
  </si>
  <si>
    <t>倍得福机械科技（常州）股份有限公司</t>
  </si>
  <si>
    <t>常州安澜电气有限公司</t>
  </si>
  <si>
    <t>常州百美金属科技有限公司</t>
  </si>
  <si>
    <t>常州柏繁电气有限公司</t>
  </si>
  <si>
    <t>常州贝伦迪线束技术股份有限公司</t>
  </si>
  <si>
    <t>常州博闻迪医药股份有限公司</t>
  </si>
  <si>
    <t>常州诚磊阀门科技有限公司</t>
  </si>
  <si>
    <t>常州川刃办公设备有限公司</t>
  </si>
  <si>
    <t>常州创伟电机电器有限公司</t>
  </si>
  <si>
    <t>常州德玛利特数控机械有限公司</t>
  </si>
  <si>
    <t>常州东吴链传动制造有限公司</t>
  </si>
  <si>
    <t>常州多博特机器人科技股份有限公司</t>
  </si>
  <si>
    <t>常州方耀自动化科技有限公司</t>
  </si>
  <si>
    <t>常州高特新材料股份有限公司</t>
  </si>
  <si>
    <t>常州格林照明股份有限公司</t>
  </si>
  <si>
    <t>常州格瑞特粉末冶金有限公司</t>
  </si>
  <si>
    <t>常州合力电器有限公司</t>
  </si>
  <si>
    <t>常州恒干干燥设备有限公司</t>
  </si>
  <si>
    <t>常州恒锌禹晟智能装备有限公司</t>
  </si>
  <si>
    <t>常州华通新立地板有限公司</t>
  </si>
  <si>
    <t>常州华亚铝业有限公司</t>
  </si>
  <si>
    <t>常州汇丰粉末冶金有限公司</t>
  </si>
  <si>
    <t>常州江春注塑有限公司</t>
  </si>
  <si>
    <t>常州金标轨道交通技术服务有限公司</t>
  </si>
  <si>
    <t>常州九圣焊割设备有限公司</t>
  </si>
  <si>
    <t>常州聚诚科技有限公司</t>
  </si>
  <si>
    <t>常州凯得利机械有限公司</t>
  </si>
  <si>
    <t>常州凯润科技有限公司</t>
  </si>
  <si>
    <t>常州科德水处理成套设备有限公司</t>
  </si>
  <si>
    <t>常州朗逊防静电地板有限公司</t>
  </si>
  <si>
    <t>常州龙邦润滑油有限公司</t>
  </si>
  <si>
    <t>常州迈特运控电机有限公司</t>
  </si>
  <si>
    <t>常州宁录生物科技有限公司</t>
  </si>
  <si>
    <t>常州乔邦仓储设备有限公司</t>
  </si>
  <si>
    <t>常州容天乐东方轴承有限公司</t>
  </si>
  <si>
    <t>常州瑞禧电力设备有限公司</t>
  </si>
  <si>
    <t>常州睿纯佳金属制品有限公司</t>
  </si>
  <si>
    <t>常州圣倍诺环保科技有限公司</t>
  </si>
  <si>
    <t>常州市安视智能科技有限公司</t>
  </si>
  <si>
    <t>常州市百代生物科技股份有限公司</t>
  </si>
  <si>
    <t>常州市昌隆电机股份有限公司</t>
  </si>
  <si>
    <t>常州市诚鑫金属制品有限公司</t>
  </si>
  <si>
    <t>常州市道铖传动科技有限公司</t>
  </si>
  <si>
    <t>常州市东升检测仪器有限公司</t>
  </si>
  <si>
    <t>常州市海宝焊割有限公司</t>
  </si>
  <si>
    <t>常州市昊升电机有限公司</t>
  </si>
  <si>
    <t>常州市和丰罗晶机械有限公司</t>
  </si>
  <si>
    <t>常州市金鹏液压件制造有限公司</t>
  </si>
  <si>
    <t>常州市巨能王电机有限公司</t>
  </si>
  <si>
    <t>常州市凯程精密汽车部件有限公司</t>
  </si>
  <si>
    <t>常州市康捷特种无纺布有限公司</t>
  </si>
  <si>
    <t>常州市科沛达超声工程设备有限公司</t>
  </si>
  <si>
    <t>常州市立时灵胶粘材料有限公司</t>
  </si>
  <si>
    <t>常州市龙鑫化工机械有限公司</t>
  </si>
  <si>
    <t>常州市迈特装饰材料有限公司</t>
  </si>
  <si>
    <t>常州市鹏睿机械有限公司</t>
  </si>
  <si>
    <t>常州市清泉环保成套设备有限公司</t>
  </si>
  <si>
    <t>常州市顺龙宏源包装有限公司</t>
  </si>
  <si>
    <t>常州市天润木业有限公司</t>
  </si>
  <si>
    <t>常州市往复世佑高压泵阀有限公司</t>
  </si>
  <si>
    <t>常州市伟邦光电科技有限公司</t>
  </si>
  <si>
    <t>常州市武进华联电控设备有限公司</t>
  </si>
  <si>
    <t>常州市武进中天机房设备有限公司</t>
  </si>
  <si>
    <t>常州市一马机械有限公司</t>
  </si>
  <si>
    <t>常州市毅力搬运设备有限公司</t>
  </si>
  <si>
    <t>常州市运控电子有限公司</t>
  </si>
  <si>
    <t>常州市震华干燥设备有限公司</t>
  </si>
  <si>
    <t>常州市知宇粉末冶金有限公司</t>
  </si>
  <si>
    <t>常州市卓奥光电科技有限公司</t>
  </si>
  <si>
    <t>常州松林橡塑有限公司</t>
  </si>
  <si>
    <t>常州泰勒维克今创电子有限公司</t>
  </si>
  <si>
    <t>常州天安尼康达电器有限公司</t>
  </si>
  <si>
    <t>常州同创医疗器械科技有限公司</t>
  </si>
  <si>
    <t>常州威肯过滤分离环保技术有限公司</t>
  </si>
  <si>
    <t>常州卫星装饰材料有限公司</t>
  </si>
  <si>
    <t>常州夏青科技有限公司</t>
  </si>
  <si>
    <t>常州新欧塑料有限公司</t>
  </si>
  <si>
    <t>常州鑫德源恒耐火板装饰材料有限公司</t>
  </si>
  <si>
    <t>常州兴力机车车辆配件有限公司</t>
  </si>
  <si>
    <t>常州医疗器材总厂有限公司</t>
  </si>
  <si>
    <t>常州永盛新材料装备股份有限公司</t>
  </si>
  <si>
    <t>常州煜明电子有限公司</t>
  </si>
  <si>
    <t>常州中衡机械科技有限公司</t>
  </si>
  <si>
    <t>常州中铁城建构件有限公司</t>
  </si>
  <si>
    <t>帝斯博（常州）医疗用品股份有限公司</t>
  </si>
  <si>
    <t>佳辰地板常州有限公司</t>
  </si>
  <si>
    <t>江苏爱芮斯医疗科技有限公司</t>
  </si>
  <si>
    <t>江苏贝尔特福新材料有限公司</t>
  </si>
  <si>
    <t>江苏博大木业有限公司</t>
  </si>
  <si>
    <t>江苏达莱特照明电器科技有限公司</t>
  </si>
  <si>
    <t>江苏东煌轨道交通装备有限公司</t>
  </si>
  <si>
    <t>江苏宏亿钢管有限公司</t>
  </si>
  <si>
    <t>江苏华光电缆电器有限公司</t>
  </si>
  <si>
    <t>江苏华光粉末有限公司</t>
  </si>
  <si>
    <t>江苏华光新材料科技有限公司</t>
  </si>
  <si>
    <t>江苏华侃核电器材科技有限公司</t>
  </si>
  <si>
    <t>江苏华旺科技有限公司</t>
  </si>
  <si>
    <t>江苏华艺泡棉科技有限公司</t>
  </si>
  <si>
    <t>江苏江南创佳型材有限公司</t>
  </si>
  <si>
    <t>江苏江南电机有限公司</t>
  </si>
  <si>
    <t>江苏江南精密金属材料有限公司</t>
  </si>
  <si>
    <t>江苏江南铁合金有限公司</t>
  </si>
  <si>
    <t>江苏金典高科数码有限公司</t>
  </si>
  <si>
    <t>江苏兰陵高分子材料有限公司</t>
  </si>
  <si>
    <t>江苏雷科德轨道交通科技有限公司</t>
  </si>
  <si>
    <t>江苏洛基木业有限公司</t>
  </si>
  <si>
    <t>江苏赛拉弗光伏系统有限公司</t>
  </si>
  <si>
    <t>江苏舒意达机械有限公司</t>
  </si>
  <si>
    <t>江苏先电机械有限公司</t>
  </si>
  <si>
    <t>江苏新中天塑业有限公司</t>
  </si>
  <si>
    <t>江苏元隆电器有限公司</t>
  </si>
  <si>
    <t>今创科技有限公司</t>
  </si>
  <si>
    <t>灵通展览系统股份有限公司</t>
  </si>
  <si>
    <t>日本电产凯宇汽车电器（江苏）有限公司</t>
  </si>
  <si>
    <t>艾科思电子科技（常州）有限公司</t>
  </si>
  <si>
    <t>艾欧特克（江苏）机床有限公司</t>
  </si>
  <si>
    <t>奥豪斯仪器（常州）有限公司</t>
  </si>
  <si>
    <r>
      <rPr>
        <sz val="12"/>
        <color theme="1"/>
        <rFont val="宋体"/>
        <charset val="134"/>
      </rPr>
      <t>百尔罗赫塑料添加剂</t>
    </r>
    <r>
      <rPr>
        <sz val="12"/>
        <color theme="1"/>
        <rFont val="宋体"/>
        <charset val="134"/>
      </rPr>
      <t>(</t>
    </r>
    <r>
      <rPr>
        <sz val="12"/>
        <color theme="1"/>
        <rFont val="宋体"/>
        <charset val="134"/>
      </rPr>
      <t>江苏</t>
    </r>
    <r>
      <rPr>
        <sz val="12"/>
        <color theme="1"/>
        <rFont val="宋体"/>
        <charset val="134"/>
      </rPr>
      <t>)</t>
    </r>
    <r>
      <rPr>
        <sz val="12"/>
        <color theme="1"/>
        <rFont val="宋体"/>
        <charset val="134"/>
      </rPr>
      <t>有限公司</t>
    </r>
  </si>
  <si>
    <t>百格基因科技（江苏）有限公司</t>
  </si>
  <si>
    <t>邦达诚科技（常州）有限公司</t>
  </si>
  <si>
    <t>宝顿电子机械股份有限公司</t>
  </si>
  <si>
    <t>宝瑞激光科技（常州）有限公司</t>
  </si>
  <si>
    <t>北控安耐得环保科技发展常州有限公司</t>
  </si>
  <si>
    <r>
      <rPr>
        <sz val="12"/>
        <color theme="1"/>
        <rFont val="宋体"/>
        <charset val="134"/>
      </rPr>
      <t>北汽</t>
    </r>
    <r>
      <rPr>
        <sz val="12"/>
        <color theme="1"/>
        <rFont val="宋体"/>
        <charset val="134"/>
      </rPr>
      <t>(</t>
    </r>
    <r>
      <rPr>
        <sz val="12"/>
        <color theme="1"/>
        <rFont val="宋体"/>
        <charset val="134"/>
      </rPr>
      <t>常州</t>
    </r>
    <r>
      <rPr>
        <sz val="12"/>
        <color theme="1"/>
        <rFont val="宋体"/>
        <charset val="134"/>
      </rPr>
      <t>)</t>
    </r>
    <r>
      <rPr>
        <sz val="12"/>
        <color theme="1"/>
        <rFont val="宋体"/>
        <charset val="134"/>
      </rPr>
      <t>汽车有限公司</t>
    </r>
  </si>
  <si>
    <t>博格思众（常州）电机电器有限公司</t>
  </si>
  <si>
    <t>常州埃特法斯工具有限公司</t>
  </si>
  <si>
    <t>常州埃依琦科技有限公司</t>
  </si>
  <si>
    <t>常州艾邦机械科技有限公司</t>
  </si>
  <si>
    <t>常州艾龙森汽车饰件有限公司</t>
  </si>
  <si>
    <t>常州爱尔威智能科技有限公司</t>
  </si>
  <si>
    <t>常州爱索电子有限公司</t>
  </si>
  <si>
    <t>常州瑷尔恒自动化设备有限公司</t>
  </si>
  <si>
    <t>常州安一智能科技有限公司</t>
  </si>
  <si>
    <t>常州奥凯干燥设备有限公司</t>
  </si>
  <si>
    <t>常州奥拓自动控制设备有限公司</t>
  </si>
  <si>
    <t>常州八益电缆股份有限公司</t>
  </si>
  <si>
    <t>常州百康特医疗器械有限公司</t>
  </si>
  <si>
    <t>常州百瑞吉生物医药有限公司</t>
  </si>
  <si>
    <t>常州柏鹭工具科技有限公司</t>
  </si>
  <si>
    <t>常州宝隆冶金设备制造有限公司</t>
  </si>
  <si>
    <t>常州必达科生物科技有限公司</t>
  </si>
  <si>
    <t>常州玻璃钢造船厂有限公司</t>
  </si>
  <si>
    <t>常州博海威医药科技股份有限公司</t>
  </si>
  <si>
    <t>常州博能新能源有限公司</t>
  </si>
  <si>
    <t>常州昌隆机床制造有限公司</t>
  </si>
  <si>
    <t>常州常荣电器有限公司</t>
  </si>
  <si>
    <t>常州常兴科技有限公司</t>
  </si>
  <si>
    <t>常州超芯科技有限公司</t>
  </si>
  <si>
    <t>常州诚加利高分子材料有限公司</t>
  </si>
  <si>
    <t>常州诚联电源股份有限公司</t>
  </si>
  <si>
    <t>常州创领机械有限公司</t>
  </si>
  <si>
    <t>常州慈养林信息技术有限公司</t>
  </si>
  <si>
    <t>常州大地测绘科技有限公司</t>
  </si>
  <si>
    <t>常州戴芮珂机电科技有限公司</t>
  </si>
  <si>
    <t>常州得实新技术开发有限公司</t>
  </si>
  <si>
    <t>常州德利斯护理用品有限公司</t>
  </si>
  <si>
    <t>常州德毅新材料科技有限公司</t>
  </si>
  <si>
    <t>常州第四无线电厂有限公司</t>
  </si>
  <si>
    <t>常州东晟合众节能科技有限公司</t>
  </si>
  <si>
    <t>常州都铂高分子有限公司</t>
  </si>
  <si>
    <t>常州发创软件有限公司</t>
  </si>
  <si>
    <t>常州法尔林精机有限公司</t>
  </si>
  <si>
    <t>常州飞宇化工有限公司</t>
  </si>
  <si>
    <t>常州峰翔信息科技有限公司</t>
  </si>
  <si>
    <t>常州福兰德电器有限公司</t>
  </si>
  <si>
    <t>常州富邦电气有限公司</t>
  </si>
  <si>
    <t>常州高新技术产业开发区三维工业技术研究所有限公司</t>
  </si>
  <si>
    <t>常州桂城环保建材股份有限公司</t>
  </si>
  <si>
    <t>常州国锐工具有限公司</t>
  </si>
  <si>
    <t>常州海天电子有限公司</t>
  </si>
  <si>
    <t>常州海源恒业水处理设备有限公司</t>
  </si>
  <si>
    <t>常州汉诺车圈有限公司</t>
  </si>
  <si>
    <t>常州汉腾自动化设备有限公司</t>
  </si>
  <si>
    <t>常州翰森科技股份有限公司</t>
  </si>
  <si>
    <t>常州航加网络科技有限公司</t>
  </si>
  <si>
    <t>常州航空工模具有限公司</t>
  </si>
  <si>
    <t>常州好得工具有限公司</t>
  </si>
  <si>
    <t>常州好迪机械有限公司</t>
  </si>
  <si>
    <t>常州昊美工具有限公司</t>
  </si>
  <si>
    <t>常州昊锐工具有限公司</t>
  </si>
  <si>
    <t>常州浩瀚万康纳米材料有限公司</t>
  </si>
  <si>
    <t>常州合全新药研发有限公司</t>
  </si>
  <si>
    <t>常州亨达车业部件有限公司</t>
  </si>
  <si>
    <t>常州恒鼎工具制造有限公司</t>
  </si>
  <si>
    <t>常州红橙彩砂有限公司</t>
  </si>
  <si>
    <t>常州宏创车辆部件有限公司</t>
  </si>
  <si>
    <t>常州宏大智能装备产业发展研究院有限公司</t>
  </si>
  <si>
    <t>常州宏昇电子科技有限公司</t>
  </si>
  <si>
    <t>常州宏賸科技股份有限公司</t>
  </si>
  <si>
    <t>常州后肖宇恒幕墙有限公司</t>
  </si>
  <si>
    <t>常州厚德再生资源科技有限公司</t>
  </si>
  <si>
    <t>常州琥正电子科技有限公司</t>
  </si>
  <si>
    <t>常州华奥航空科技有限公司</t>
  </si>
  <si>
    <t>常州华光建材科技有限公司</t>
  </si>
  <si>
    <t>常州化龙网络科技股份有限公司</t>
  </si>
  <si>
    <t>常州汇邦电子有限公司</t>
  </si>
  <si>
    <t>常州技天电子有限公司</t>
  </si>
  <si>
    <t>常州佳冠电子有限公司</t>
  </si>
  <si>
    <t>常州佳讯光电系统工程有限公司</t>
  </si>
  <si>
    <t>常州嘉业智能装备科技有限公司</t>
  </si>
  <si>
    <t>常州嘉耘机械有限公司</t>
  </si>
  <si>
    <t>常州健瑞宝医疗器械有限公司</t>
  </si>
  <si>
    <t>常州江鼎精密机械有限公司</t>
  </si>
  <si>
    <t>常州江南冶金科技有限公司</t>
  </si>
  <si>
    <t>常州杰森智能环境装备有限公司</t>
  </si>
  <si>
    <t>常州捷佳创精密机械有限公司</t>
  </si>
  <si>
    <t>常州金康精工机械股份有限公司</t>
  </si>
  <si>
    <t>常州金杉环保科技有限公司</t>
  </si>
  <si>
    <t>常州金源机械设备有限公司</t>
  </si>
  <si>
    <t>常州精美特精密工具有限公司</t>
  </si>
  <si>
    <t>常州精纳电机有限公司</t>
  </si>
  <si>
    <t>常州精诺工具制造有限公司</t>
  </si>
  <si>
    <t>常州卡灵克软件有限公司</t>
  </si>
  <si>
    <t>常州卡米文化传播有限公司</t>
  </si>
  <si>
    <t>常州凯捷特水射流科技有限公司</t>
  </si>
  <si>
    <t>常州凯鹏液流器材有限公司</t>
  </si>
  <si>
    <t>常州康宝高分子科技有限公司</t>
  </si>
  <si>
    <t>常州康泰模具科技有限公司</t>
  </si>
  <si>
    <t>常州柯特瓦电子有限公司</t>
  </si>
  <si>
    <t>常州兰陵自动化设备有限公司</t>
  </si>
  <si>
    <t>常州蓝丁格尔工具有限公司</t>
  </si>
  <si>
    <t>常州乐奥医疗科技股份有限公司</t>
  </si>
  <si>
    <t>常州雷利电机科技有限公司</t>
  </si>
  <si>
    <t>常州雷慕网络科技有限公司</t>
  </si>
  <si>
    <t>常州雷射激光设备有限公司</t>
  </si>
  <si>
    <t>常州理工科技股份有限公司</t>
  </si>
  <si>
    <t>常州利豪刃具有限公司</t>
  </si>
  <si>
    <t>常州联合锅炉容器有限公司</t>
  </si>
  <si>
    <t>常州联威自动化设备有限公司</t>
  </si>
  <si>
    <t>常州良旭车辆配件有限公司</t>
  </si>
  <si>
    <t>常州绿之源高分子材料有限公司</t>
  </si>
  <si>
    <t>常州迈腾工具有限公司</t>
  </si>
  <si>
    <t>常州麦拉风网络科技有限公司</t>
  </si>
  <si>
    <t>常州漫道图技术股份有限公司</t>
  </si>
  <si>
    <t>常州能辉自动化科技有限公司</t>
  </si>
  <si>
    <t>常州诺米电子科技有限公司</t>
  </si>
  <si>
    <t>常州欧德思电机电器有限公司</t>
  </si>
  <si>
    <t>常州欧亚重工机械有限公司</t>
  </si>
  <si>
    <t>常州帕斯菲克自动化技术股份有限公司</t>
  </si>
  <si>
    <t>常州普瑞流体技术有限公司</t>
  </si>
  <si>
    <t>常州普泰玻纤制品有限公司</t>
  </si>
  <si>
    <t>常州齐丰连续挤压设备有限公司</t>
  </si>
  <si>
    <t>常州旗云科技有限公司</t>
  </si>
  <si>
    <t>常州千帆网络科技有限公司</t>
  </si>
  <si>
    <t>常州千明智能照明科技有限公司</t>
  </si>
  <si>
    <t>常州全栈信息技术有限公司</t>
  </si>
  <si>
    <t>常州泉晋光电有限公司</t>
  </si>
  <si>
    <t>常州荣南橡胶科技有限公司</t>
  </si>
  <si>
    <t>常州容大结构减振股份有限公司</t>
  </si>
  <si>
    <t>常州融商智投文化科技股份有限公司</t>
  </si>
  <si>
    <t>常州瑞华化工工程技术有限公司</t>
  </si>
  <si>
    <t>常州瑞信电子科技有限公司</t>
  </si>
  <si>
    <t>常州瑞阳电装有限公司</t>
  </si>
  <si>
    <t>常州润邦模塑科技有限公司</t>
  </si>
  <si>
    <t>常州萨维利铸造技术有限公司</t>
  </si>
  <si>
    <t>常州赛凯电器设备有限公司</t>
  </si>
  <si>
    <t>常州赛乐医疗技术有限公司</t>
  </si>
  <si>
    <t>常州三泰科技有限公司</t>
  </si>
  <si>
    <t>常州声泰龙电子音响有限公司</t>
  </si>
  <si>
    <t>常州胜杰化工有限公司</t>
  </si>
  <si>
    <t>常州晟威机电有限公司</t>
  </si>
  <si>
    <t>常州盛达伯乐马塑料型材有限公司</t>
  </si>
  <si>
    <t>常州市艾诺电子科技有限公司</t>
  </si>
  <si>
    <t>常州市安佳涂装设备有限公司</t>
  </si>
  <si>
    <t>常州市奥华机电制造有限公司</t>
  </si>
  <si>
    <t>常州市邦威电子科技有限公司</t>
  </si>
  <si>
    <t>常州市骠马工业机器人系统工程有限公司</t>
  </si>
  <si>
    <t>常州市常光光学仪器有限公司</t>
  </si>
  <si>
    <t>常州市常蒸热交换器科技有限公司</t>
  </si>
  <si>
    <t>常州市常蒸蒸发器有限公司</t>
  </si>
  <si>
    <t>常州市达克富尔环保科技有限公司</t>
  </si>
  <si>
    <t>常州市德鸿汽车附件有限公司</t>
  </si>
  <si>
    <t>常州市迪福隆车辆部件有限公司</t>
  </si>
  <si>
    <t>常州市第一橡塑设备有限公司</t>
  </si>
  <si>
    <t>常州市鼎智机电有限公司</t>
  </si>
  <si>
    <t>常州市东晨车辆部件有限公司</t>
  </si>
  <si>
    <t>常州市东海橡胶厂有限公司</t>
  </si>
  <si>
    <t>常州市多极电磁环境技术有限公司</t>
  </si>
  <si>
    <t>常州市范群干燥设备有限公司</t>
  </si>
  <si>
    <t>常州市飞拓模塑有限公司</t>
  </si>
  <si>
    <t>常州市福美好机械有限公司</t>
  </si>
  <si>
    <t>常州市固歌光电有限公司</t>
  </si>
  <si>
    <t>常州市国峰电子科技有限公司</t>
  </si>
  <si>
    <t>常州市海力工具有限公司</t>
  </si>
  <si>
    <t>常州市海之杰港口起重设备有限公司</t>
  </si>
  <si>
    <t>常州市浩东净化设备科技有限公司</t>
  </si>
  <si>
    <t>常州市和普电子科技有限公司</t>
  </si>
  <si>
    <t>常州市恒德汽车部件有限公司</t>
  </si>
  <si>
    <t>常州市华海普发通讯技术有限公司</t>
  </si>
  <si>
    <t>常州市华人化工有限公司</t>
  </si>
  <si>
    <t>常州市惠昌传感器有限公司</t>
  </si>
  <si>
    <t>常州市节节高电子科技有限公司</t>
  </si>
  <si>
    <t>常州市杰洋精密机械有限公司</t>
  </si>
  <si>
    <t>常州市金凌达汽车零部件有限公司</t>
  </si>
  <si>
    <t>常州市金流明光电科技有限公司</t>
  </si>
  <si>
    <t>常州市锦云工业废弃物处理有限公司</t>
  </si>
  <si>
    <t>常州市劲达科技实业有限公司</t>
  </si>
  <si>
    <t>常州市璟胜自动化科技有限公司</t>
  </si>
  <si>
    <t>常州市军鼎机械制造有限公司</t>
  </si>
  <si>
    <t>常州市凯德汽车部件有限公司</t>
  </si>
  <si>
    <t>常州市凯凌车配有限公司</t>
  </si>
  <si>
    <t>常州市康臣卫信信息科技有限公司</t>
  </si>
  <si>
    <t>常州市康迪医用吻合器有限公司</t>
  </si>
  <si>
    <t>常州市康心医疗器械有限公司</t>
  </si>
  <si>
    <t>常州市柯龙电子有限公司</t>
  </si>
  <si>
    <t>常州市乐恒自动化设备有限公司</t>
  </si>
  <si>
    <t>常州市乐阳光电科技有限公司</t>
  </si>
  <si>
    <t>常州市雷美特液压机械有限公司</t>
  </si>
  <si>
    <t>常州市联丰镜面辊制造有限公司</t>
  </si>
  <si>
    <t>常州市罗军机械设备有限公司</t>
  </si>
  <si>
    <t>常州市明宇交通器材有限公司</t>
  </si>
  <si>
    <t>常州市南港港口机械有限公司</t>
  </si>
  <si>
    <t>常州市南挂车辆部件有限公司</t>
  </si>
  <si>
    <t>常州市赛嘉机械有限公司</t>
  </si>
  <si>
    <t>常州市神霸车辆配件有限公司</t>
  </si>
  <si>
    <t>常州市盛和电子有限公司</t>
  </si>
  <si>
    <t>常州市市民卡建设有限公司</t>
  </si>
  <si>
    <t>常州市曙光车业有限公司</t>
  </si>
  <si>
    <t>常州市顺祥新材料科技股份有限公司</t>
  </si>
  <si>
    <t>常州市腾诚机械制造有限公司</t>
  </si>
  <si>
    <t>常州市天龙光电设备有限公司</t>
  </si>
  <si>
    <t>常州市万康电子有限公司</t>
  </si>
  <si>
    <t>常州市万隆节能交通科技有限公司</t>
  </si>
  <si>
    <t>常州市维邦网络软件有限公司</t>
  </si>
  <si>
    <t>常州市武滚轴承有限公司</t>
  </si>
  <si>
    <t>常州市武进双湖粮油机械有限公司</t>
  </si>
  <si>
    <t>常州市翔云测控软件有限公司</t>
  </si>
  <si>
    <t>常州市兴强工具有限公司</t>
  </si>
  <si>
    <t>常州市怡江汽车部件有限公司</t>
  </si>
  <si>
    <t>常州市永光车业有限公司</t>
  </si>
  <si>
    <t>常州市正阳焊接材料有限公司</t>
  </si>
  <si>
    <t>常州市致新精密电子有限公司</t>
  </si>
  <si>
    <t>常州市珠峰网络科技有限公司</t>
  </si>
  <si>
    <t>常州曙光化工厂</t>
  </si>
  <si>
    <t>常州硕美光电科技有限公司</t>
  </si>
  <si>
    <t>常州苏德工具有限公司</t>
  </si>
  <si>
    <t>常州塑金高分子科技有限公司</t>
  </si>
  <si>
    <t>常州泰山弹簧有限公司</t>
  </si>
  <si>
    <t>常州棠果订网络科技有限公司</t>
  </si>
  <si>
    <t>常州特尔玛枪嘴有限公司</t>
  </si>
  <si>
    <t>常州天力兰宝科技有限公司</t>
  </si>
  <si>
    <t>常州天马集团有限公司（原建材二五三厂）</t>
  </si>
  <si>
    <t>常州天曼智能科技有限公司</t>
  </si>
  <si>
    <t>常州天曜机电科技有限公司</t>
  </si>
  <si>
    <t>常州天寅智造科技股份有限公司</t>
  </si>
  <si>
    <t>常州同敏机械科技有限公司</t>
  </si>
  <si>
    <t>常州同泰生物药业科技股份有限公司</t>
  </si>
  <si>
    <t>常州万联网络数据信息安全股份有限公司</t>
  </si>
  <si>
    <t>常州维格电子有限公司</t>
  </si>
  <si>
    <t>常州维克低温设备有限公司</t>
  </si>
  <si>
    <t>常州五王电机有限公司</t>
  </si>
  <si>
    <t>常州西利合金工具有限公司</t>
  </si>
  <si>
    <t>常州西玛特电器有限公司</t>
  </si>
  <si>
    <t>常州协发机械制造有限公司</t>
  </si>
  <si>
    <t>常州协鑫光伏科技有限公司</t>
  </si>
  <si>
    <t>常州新东化工发展有限公司</t>
  </si>
  <si>
    <t>常州新思维新能源汽车技术有限公司</t>
  </si>
  <si>
    <t>常州新途软件有限公司</t>
  </si>
  <si>
    <t>常州新毅纺织有限公司</t>
  </si>
  <si>
    <t>常州鑫邦再生资源利用有限公司</t>
  </si>
  <si>
    <t>常州鑫凯车辆部件有限公司</t>
  </si>
  <si>
    <t>常州秀田车辆部件有限公司</t>
  </si>
  <si>
    <t>常州旭波智能科技有限公司</t>
  </si>
  <si>
    <t>常州轩达液压机电设备有限公司</t>
  </si>
  <si>
    <t>常州雅美特窗饰股份有限公司</t>
  </si>
  <si>
    <t>常州亚龙电子科技有限公司</t>
  </si>
  <si>
    <t>常州延顺光电科技有限公司</t>
  </si>
  <si>
    <t>常州雁衡智能科技有限公司</t>
  </si>
  <si>
    <t>常州耀春格瑞纺织品有限公司</t>
  </si>
  <si>
    <t>常州伊沃特医疗器械有限公司</t>
  </si>
  <si>
    <t>常州亿富泰特钢有限公司</t>
  </si>
  <si>
    <t>常州易泽科通信科技有限公司</t>
  </si>
  <si>
    <t>常州英泊索尔新能源有限公司</t>
  </si>
  <si>
    <t>常州英集动力科技有限公司</t>
  </si>
  <si>
    <t>常州英讯电子有限公司</t>
  </si>
  <si>
    <t>常州优谷新能源科技股份有限公司</t>
  </si>
  <si>
    <t>常州优特科新能源科技有限公司</t>
  </si>
  <si>
    <t>常州宇田电气有限公司</t>
  </si>
  <si>
    <t>常州赞云软件科技有限公司</t>
  </si>
  <si>
    <t>常州中策仪器有限公司</t>
  </si>
  <si>
    <t>常州中海电力科技有限公司</t>
  </si>
  <si>
    <t>常州中能电力科技有限公司</t>
  </si>
  <si>
    <t>常州中设软件有限公司</t>
  </si>
  <si>
    <t>常州中天新材料股份有限公司</t>
  </si>
  <si>
    <t>常州中源工程技术有限公司</t>
  </si>
  <si>
    <t>常州铸越机械有限公司</t>
  </si>
  <si>
    <t>德安（常州）自动化科技有限公司</t>
  </si>
  <si>
    <t>德润液压科技（常州）有限公司</t>
  </si>
  <si>
    <t>迪恩医疗科技有限公司</t>
  </si>
  <si>
    <r>
      <rPr>
        <sz val="12"/>
        <color theme="1"/>
        <rFont val="宋体"/>
        <charset val="134"/>
      </rPr>
      <t>迪砂</t>
    </r>
    <r>
      <rPr>
        <sz val="12"/>
        <color theme="1"/>
        <rFont val="宋体"/>
        <charset val="134"/>
      </rPr>
      <t>(</t>
    </r>
    <r>
      <rPr>
        <sz val="12"/>
        <color theme="1"/>
        <rFont val="宋体"/>
        <charset val="134"/>
      </rPr>
      <t>常州</t>
    </r>
    <r>
      <rPr>
        <sz val="12"/>
        <color theme="1"/>
        <rFont val="宋体"/>
        <charset val="134"/>
      </rPr>
      <t>)</t>
    </r>
    <r>
      <rPr>
        <sz val="12"/>
        <color theme="1"/>
        <rFont val="宋体"/>
        <charset val="134"/>
      </rPr>
      <t>机械有限公司</t>
    </r>
  </si>
  <si>
    <t>东嘉麻棉（常州）有限公司</t>
  </si>
  <si>
    <t>盖茨液压技术（常州）有限公司</t>
  </si>
  <si>
    <t>硅密（常州）电子设备有限公司</t>
  </si>
  <si>
    <t>海顿直线电机（常州）有限公司</t>
  </si>
  <si>
    <t>赫莱德（常州）精密工具有限公司</t>
  </si>
  <si>
    <t>华生管道科技有限公司</t>
  </si>
  <si>
    <t>江苏奥飞久通门业科技有限公司</t>
  </si>
  <si>
    <t>江苏宝丰新能源科技有限公司</t>
  </si>
  <si>
    <t>江苏宝捷佳物流科技有限公司</t>
  </si>
  <si>
    <t>江苏贝德莱特太阳能科技有限公司</t>
  </si>
  <si>
    <t>江苏博业实业投资有限公司</t>
  </si>
  <si>
    <t>江苏博之旺自动化设备有限公司</t>
  </si>
  <si>
    <t>江苏常恒集团控制器件制品有限公司</t>
  </si>
  <si>
    <t>江苏常胜电器股份有限公司</t>
  </si>
  <si>
    <t>江苏诚功阀门科技有限公司</t>
  </si>
  <si>
    <t>江苏达实久信数字医疗科技有限公司</t>
  </si>
  <si>
    <t>江苏达实久信医疗科技有限公司</t>
  </si>
  <si>
    <t>江苏戴梦德钻石科技有限公司</t>
  </si>
  <si>
    <t>江苏顶芯半导体技术有限公司</t>
  </si>
  <si>
    <t>江苏鼎宏自动化科技有限公司</t>
  </si>
  <si>
    <t>江苏敦超电子科技有限公司</t>
  </si>
  <si>
    <t>江苏尔悦电力设备有限公司</t>
  </si>
  <si>
    <t>江苏福尔特金属制品有限公司</t>
  </si>
  <si>
    <t>江苏富深协通科技股份有限公司</t>
  </si>
  <si>
    <t>江苏固立得精密光电有限公司</t>
  </si>
  <si>
    <t>江苏冠愉电机科技有限公司</t>
  </si>
  <si>
    <t>江苏广亚建材有限公司</t>
  </si>
  <si>
    <t>江苏国宏电力科技有限公司</t>
  </si>
  <si>
    <t>江苏昊润电子科技有限公司</t>
  </si>
  <si>
    <t>江苏浩森建筑设计有限公司</t>
  </si>
  <si>
    <t>江苏河海新能源股份有限公司</t>
  </si>
  <si>
    <t>江苏恒信和安电子科技有限公司</t>
  </si>
  <si>
    <t>江苏宏宇车业有限公司</t>
  </si>
  <si>
    <t>江苏鸿开工业自动化设备有限公司</t>
  </si>
  <si>
    <t>江苏华达化工集团有限公司</t>
  </si>
  <si>
    <t>江苏华视信息工程有限公司</t>
  </si>
  <si>
    <t>江苏华唐电器有限公司</t>
  </si>
  <si>
    <t>江苏华源建筑设计研究院股份有限公司</t>
  </si>
  <si>
    <t>江苏环亚医用科技集团股份有限公司</t>
  </si>
  <si>
    <t>江苏晖朗电子科技股份有限公司</t>
  </si>
  <si>
    <t>江苏集萃安泰创明先进能源材料研究院有限公司</t>
  </si>
  <si>
    <t>江苏佳粮机械有限公司</t>
  </si>
  <si>
    <t>江苏江永新材料科技有限公司</t>
  </si>
  <si>
    <t>江苏捷达油品有限公司</t>
  </si>
  <si>
    <t>江苏金刚文化科技集团股份有限公司</t>
  </si>
  <si>
    <t>江苏金马扬名信息技术股份有限公司</t>
  </si>
  <si>
    <t>江苏金梓环境科技股份有限公司</t>
  </si>
  <si>
    <t>江苏精棱铸锻股份有限公司</t>
  </si>
  <si>
    <t>江苏九鼎光伏系统有限公司</t>
  </si>
  <si>
    <t>江苏巨来信息科技有限公司</t>
  </si>
  <si>
    <t>江苏巨数智能科技有限公司</t>
  </si>
  <si>
    <t>江苏凯特汽车部件有限公司</t>
  </si>
  <si>
    <t>江苏克劳特低温技术有限公司</t>
  </si>
  <si>
    <t>江苏肯创环境科技股份有限公司</t>
  </si>
  <si>
    <t>江苏朗域电力科技有限公司</t>
  </si>
  <si>
    <t>江苏乐众信息技术股份有限公司</t>
  </si>
  <si>
    <t>江苏联慧资源环境科技有限公司　</t>
  </si>
  <si>
    <t>江苏联信自动化设备工程有限公司</t>
  </si>
  <si>
    <t>江苏亮迪科技有限公司</t>
  </si>
  <si>
    <t>江苏龙城洪力液压设备有限公司</t>
  </si>
  <si>
    <t>江苏米笛声学科技有限公司</t>
  </si>
  <si>
    <t>江苏米禾数字科技有限公司</t>
  </si>
  <si>
    <t>江苏南大紫金科技有限公司</t>
  </si>
  <si>
    <t>江苏普莱克红梅色母料股份有限公司</t>
  </si>
  <si>
    <t>江苏祺胜现代新材料有限公司</t>
  </si>
  <si>
    <t>江苏启航开创软件有限公司</t>
  </si>
  <si>
    <t>江苏荣夏安全科技有限公司</t>
  </si>
  <si>
    <t>江苏容大减震科技股份有限公司</t>
  </si>
  <si>
    <t>江苏瑞弗橡塑材料有限公司</t>
  </si>
  <si>
    <t>江苏瑞金装备科技有限公司</t>
  </si>
  <si>
    <t>江苏瑞新信息技术股份有限公司</t>
  </si>
  <si>
    <t>江苏三工建材科技有限公司</t>
  </si>
  <si>
    <t>江苏三恒科技股份有限公司</t>
  </si>
  <si>
    <t>江苏三斯风电科技有限公司</t>
  </si>
  <si>
    <t>江苏省艾维德紧固件有限公司</t>
  </si>
  <si>
    <t>江苏晟兴和金属板业有限公司</t>
  </si>
  <si>
    <t>江苏世轩科技股份有限公司</t>
  </si>
  <si>
    <t>江苏顺达交通设施有限公司</t>
  </si>
  <si>
    <t>江苏四海商舟电子商务有限公司</t>
  </si>
  <si>
    <t>江苏苏科建设项目管理有限公司</t>
  </si>
  <si>
    <t>江苏腾利特种纤维科技有限公司</t>
  </si>
  <si>
    <t>江苏腾奇电力设备科技有限公司</t>
  </si>
  <si>
    <t>江苏天合储能有限公司</t>
  </si>
  <si>
    <t>江苏同步软件技术有限公司</t>
  </si>
  <si>
    <t>江苏同和信息技术有限公司</t>
  </si>
  <si>
    <t>江苏维尔利环保科技股份有限公司</t>
  </si>
  <si>
    <t>江苏维普光电科技有限公司</t>
  </si>
  <si>
    <t>江苏卫宁软件有限公司</t>
  </si>
  <si>
    <t>江苏协通智联科技有限公司</t>
  </si>
  <si>
    <t>江苏鑫亿软件股份有限公司</t>
  </si>
  <si>
    <t>江苏叶迪车灯有限公司</t>
  </si>
  <si>
    <t>江苏一块去网络股份有限公司</t>
  </si>
  <si>
    <t>江苏依斯特电力科技有限公司</t>
  </si>
  <si>
    <t>江苏银科金典信息技术股份有限公司</t>
  </si>
  <si>
    <t>江苏印象乾图文化科技有限公司</t>
  </si>
  <si>
    <t>江苏盈天化学有限公司</t>
  </si>
  <si>
    <t>江苏应能微电子有限公司</t>
  </si>
  <si>
    <t>江苏有则科技集团有限公司</t>
  </si>
  <si>
    <t>江苏裕成电子有限公司</t>
  </si>
  <si>
    <t>江苏赞奇科技股份有限公司</t>
  </si>
  <si>
    <t>江苏长青艾德利装饰材料有限公司</t>
  </si>
  <si>
    <t>江苏中吴环境工程有限公司</t>
  </si>
  <si>
    <t>江苏众红生物工程创药研究院有限公司</t>
  </si>
  <si>
    <t>江苏祝尔慷电机节能技术有限公司</t>
  </si>
  <si>
    <t>江苏筑森建筑设计有限公司</t>
  </si>
  <si>
    <t>江苏卓微生物科技有限公司</t>
  </si>
  <si>
    <t>骄阳山水（江苏）油气工程技术有限公司</t>
  </si>
  <si>
    <t>科迈（常州）电子有限公司</t>
  </si>
  <si>
    <t>雷勃电气（常州）有限公司</t>
  </si>
  <si>
    <t>雷诺士（常州）电子有限公司</t>
  </si>
  <si>
    <t>良正阀门有限公司</t>
  </si>
  <si>
    <t>麦可罗泰克（常州）产品服务有限公司</t>
  </si>
  <si>
    <r>
      <rPr>
        <sz val="12"/>
        <color theme="1"/>
        <rFont val="宋体"/>
        <charset val="134"/>
      </rPr>
      <t>梅特勒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托利多（常州）测量技术有限公司</t>
    </r>
  </si>
  <si>
    <r>
      <rPr>
        <sz val="12"/>
        <color theme="1"/>
        <rFont val="宋体"/>
        <charset val="134"/>
      </rPr>
      <t>梅特勒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托利多（常州）精密仪器有限公司</t>
    </r>
  </si>
  <si>
    <t>赛腾机电科技（常州）有限公司</t>
  </si>
  <si>
    <t>三通（常州）电子科技有限公司</t>
  </si>
  <si>
    <t>上华壹特精密元件（常州）有限公司</t>
  </si>
  <si>
    <t>舒朋士环境科技（常州）股份有限公司</t>
  </si>
  <si>
    <t>腾普（常州）精机有限公司</t>
  </si>
  <si>
    <t>天地（常州）自动化股份有限公司</t>
  </si>
  <si>
    <t>天永诚高分子材料（常州）有限公司</t>
  </si>
  <si>
    <t>万全重工（常州）机械有限公司</t>
  </si>
  <si>
    <t>韦普泰克（常州）测控系统设备有限公司</t>
  </si>
  <si>
    <t>维尔利环保科技集团股份有限公司</t>
  </si>
  <si>
    <t>伟通工业设备（江苏）有限公司</t>
  </si>
  <si>
    <t>温康纳（常州）机械制造有限公司</t>
  </si>
  <si>
    <t>沃玛新能源（江苏）有限公司</t>
  </si>
  <si>
    <t>雅柯斯电力科技（中国）有限公司</t>
  </si>
  <si>
    <t>一重集团常州市华冶轧辊股份有限公司</t>
  </si>
  <si>
    <t>吟飞科技（江苏）有限公司</t>
  </si>
  <si>
    <t>鹰利视医疗科技有限公司</t>
  </si>
  <si>
    <t>永安行科技股份有限公司</t>
  </si>
  <si>
    <t>中国航发常州兰翔机械有限责任公司</t>
  </si>
  <si>
    <t>中节能城市节能研究院有限公司</t>
  </si>
  <si>
    <t>筑巢软件（江苏）有限公司</t>
  </si>
  <si>
    <r>
      <rPr>
        <sz val="12"/>
        <color theme="1"/>
        <rFont val="宋体"/>
        <charset val="134"/>
      </rPr>
      <t>卓谨信息科技</t>
    </r>
    <r>
      <rPr>
        <sz val="12"/>
        <color theme="1"/>
        <rFont val="宋体"/>
        <charset val="134"/>
      </rPr>
      <t>(</t>
    </r>
    <r>
      <rPr>
        <sz val="12"/>
        <color theme="1"/>
        <rFont val="宋体"/>
        <charset val="134"/>
      </rPr>
      <t>常州）有限公司</t>
    </r>
  </si>
  <si>
    <t>常州艾布纳机械有限公司</t>
  </si>
  <si>
    <t>常州安克医疗科技有限公司</t>
  </si>
  <si>
    <t>常州安塔歌电子科技有限公司</t>
  </si>
  <si>
    <t>常州德天医疗器械有限公司</t>
  </si>
  <si>
    <t>常州东方三环电气有限公司</t>
  </si>
  <si>
    <t>常州钢劲型钢股份有限公司</t>
  </si>
  <si>
    <t>常州海辰装饰材料有限公司</t>
  </si>
  <si>
    <t>常州海图电子科技有限公司</t>
  </si>
  <si>
    <t>常州海威尔机器人科技有限公司</t>
  </si>
  <si>
    <t>常州贺利氏微创医疗器械有限公司</t>
  </si>
  <si>
    <t>常州恒诚富士特干燥设备有限公司</t>
  </si>
  <si>
    <t>常州宏业包装材料有限公司</t>
  </si>
  <si>
    <t>常州华福环境科技股份有限公司</t>
  </si>
  <si>
    <t>常州佳德医药科技有限公司</t>
  </si>
  <si>
    <t>常州佳尔科仿真器材有限公司</t>
  </si>
  <si>
    <t>常州捷希新材料科技有限公司</t>
  </si>
  <si>
    <t>常州金龙医用塑料器械有限公司</t>
  </si>
  <si>
    <t>常州钜苓铸造有限公司</t>
  </si>
  <si>
    <t>常州科翔物联技术有限公司</t>
  </si>
  <si>
    <t>常州曼淇威压力控制技术有限公司</t>
  </si>
  <si>
    <t>常州美源亚麻纺织有限公司</t>
  </si>
  <si>
    <t>常州明杰模具有限公司</t>
  </si>
  <si>
    <t>常州诺宇焊接科技有限公司</t>
  </si>
  <si>
    <t>常州欧爱欧履带有限公司</t>
  </si>
  <si>
    <t>常州庞云网络科技有限公司</t>
  </si>
  <si>
    <t>常州普雷特印刷科技有限公司</t>
  </si>
  <si>
    <t>常州仁千电气科技股份有限公司</t>
  </si>
  <si>
    <t>常州瑞讯电子股份有限公司</t>
  </si>
  <si>
    <t>常州润达铁合金有限公司</t>
  </si>
  <si>
    <t>常州赛瑞工程技术有限公司</t>
  </si>
  <si>
    <t>常州三全干燥设备有限公司</t>
  </si>
  <si>
    <t>常州市北洋建材有限公司</t>
  </si>
  <si>
    <t>常州市步云工控自动化股份有限公司</t>
  </si>
  <si>
    <t>常州市达蒙砂轮制造有限公司</t>
  </si>
  <si>
    <t>常州市大使涂料有限公司</t>
  </si>
  <si>
    <t>常州市第一纺织设备有限公司</t>
  </si>
  <si>
    <t>常州市华伟医疗用品有限公司</t>
  </si>
  <si>
    <t>常州市华耀智能科技有限公司</t>
  </si>
  <si>
    <t>常州市佳发制粒干燥设备有限公司</t>
  </si>
  <si>
    <t>常州市蓝博净化科技有限公司</t>
  </si>
  <si>
    <t>常州市朗科照明科技有限公司</t>
  </si>
  <si>
    <t>常州市隆龙升经编机械有限公司</t>
  </si>
  <si>
    <t>常州市青龙装饰制品有限公司</t>
  </si>
  <si>
    <t>常州市荣瑞信息自动化有限公司</t>
  </si>
  <si>
    <t>常州市市政工程设计研究院有限公司</t>
  </si>
  <si>
    <t>常州市武进苏南制冷设备有限公司</t>
  </si>
  <si>
    <t>常州市先导干燥设备有限公司</t>
  </si>
  <si>
    <t>常州市翔云智能控制系统股份有限公司</t>
  </si>
  <si>
    <t>常州市烨超化工有限公司</t>
  </si>
  <si>
    <t>常州市益民干燥设备有限公司</t>
  </si>
  <si>
    <t>常州市益思特干燥设备有限公司</t>
  </si>
  <si>
    <t>常州市悦腾机械有限公司</t>
  </si>
  <si>
    <t>常州市正文印刷有限公司</t>
  </si>
  <si>
    <t>常州腾跃不锈钢管有限公司</t>
  </si>
  <si>
    <t>常州腾跃特材科技有限公司</t>
  </si>
  <si>
    <t>常州天能博智能系统科技有限公司</t>
  </si>
  <si>
    <t>常州天晟新材料研究院有限公司</t>
  </si>
  <si>
    <t>常州翔升农机有限公司</t>
  </si>
  <si>
    <t>常州鑫润丰东热处理工程有限公司</t>
  </si>
  <si>
    <t>常州一步干燥设备有限公司</t>
  </si>
  <si>
    <t>常州裕源灵泰面料科技有限公司</t>
  </si>
  <si>
    <t>常州远大新材料科技股份有限公司</t>
  </si>
  <si>
    <t>常州中航蜂窝技术开发有限公司</t>
  </si>
  <si>
    <t>常州中航前海新材料股份有限公司</t>
  </si>
  <si>
    <t>常州中南化工有限公司</t>
  </si>
  <si>
    <t>创志科技（江苏）股份有限公司</t>
  </si>
  <si>
    <t>江苏邦杰防腐保温科技有限公司</t>
  </si>
  <si>
    <t>江苏北控智临电气科技有限公司</t>
  </si>
  <si>
    <t>江苏博莱客冷冻科技发展有限公司</t>
  </si>
  <si>
    <t>江苏博润电气科技有限公司</t>
  </si>
  <si>
    <t>江苏集盛星泰新能源科技有限公司</t>
  </si>
  <si>
    <t>江苏金陵干燥科技有限公司</t>
  </si>
  <si>
    <t>江苏金易惠环保科技有限公司</t>
  </si>
  <si>
    <t>江苏路航建设工程有限公司</t>
  </si>
  <si>
    <t>江苏润德医用材料有限公司</t>
  </si>
  <si>
    <t>江苏神力医用制品有限公司</t>
  </si>
  <si>
    <t>江苏省范群干燥设备厂有限公司</t>
  </si>
  <si>
    <t>江苏圣曼干燥设备工程有限公司</t>
  </si>
  <si>
    <t>江苏先锋干燥工程有限公司</t>
  </si>
  <si>
    <t>江苏宣胜金属科技有限公司</t>
  </si>
  <si>
    <t>江苏宇通干燥工程有限公司</t>
  </si>
  <si>
    <t>江苏远瀚建筑设计有限公司</t>
  </si>
  <si>
    <t>江苏智临电气科技有限公司</t>
  </si>
  <si>
    <t>科威天使环保科技集团股份有限公司</t>
  </si>
  <si>
    <t>朗捷尔（常州）喷绘科技有限公司</t>
  </si>
  <si>
    <t>雷利新能源科技（江苏）股份有限公司</t>
  </si>
  <si>
    <t>青山绿水（江苏）检验检测有限公司</t>
  </si>
  <si>
    <t>通标标准技术服务（常州）有限公司</t>
  </si>
  <si>
    <t>北新弹性地板有限公司</t>
  </si>
  <si>
    <t>常州艾柯轧辊有限公司</t>
  </si>
  <si>
    <t>常州艾控智能仪表有限公司</t>
  </si>
  <si>
    <t>常州奥立思特电气股份有限公司</t>
  </si>
  <si>
    <t>常州宝罗电机有限公司</t>
  </si>
  <si>
    <t>常州必能信汽车电器有限公司</t>
  </si>
  <si>
    <t>常州常华光电塑胶有限公司</t>
  </si>
  <si>
    <t>常州电梯厂有限公司</t>
  </si>
  <si>
    <t>常州福伦特无铅焊料有限公司</t>
  </si>
  <si>
    <t>常州国光软件系统工程有限公司</t>
  </si>
  <si>
    <t>常州国光数据通信有限公司</t>
  </si>
  <si>
    <t>常州海川卓越密封材料有限公司</t>
  </si>
  <si>
    <t>常州海杰冶金机械制造有限公司</t>
  </si>
  <si>
    <t>常州海卡太阳能热泵有限公司</t>
  </si>
  <si>
    <t>常州好时新能源有限公司</t>
  </si>
  <si>
    <t>常州华东人防设备有限公司</t>
  </si>
  <si>
    <t>常州华龙通信科技股份有限公司</t>
  </si>
  <si>
    <t>常州霍克展示系统股份有限公司</t>
  </si>
  <si>
    <t>常州嘉展电子科技股份有限公司</t>
  </si>
  <si>
    <t>常州建筑科学研究院股份有限公司</t>
  </si>
  <si>
    <t>常州健力邦德医疗器械有限公司</t>
  </si>
  <si>
    <t>常州江南环境工程有限公司</t>
  </si>
  <si>
    <t>常州精瑞自动化装备技术有限公司</t>
  </si>
  <si>
    <t>常州景春网络科技有限公司</t>
  </si>
  <si>
    <t>常州景茗网络科技有限公司</t>
  </si>
  <si>
    <t>常州联星智通科技有限公司</t>
  </si>
  <si>
    <t>常州领航电子有限公司</t>
  </si>
  <si>
    <t>常州美能特机电制造有限公司</t>
  </si>
  <si>
    <t>常州明景物联传感有限公司</t>
  </si>
  <si>
    <t>常州启扬塑胶有限公司</t>
  </si>
  <si>
    <t>常州清流环保科技有限公司</t>
  </si>
  <si>
    <t>常州荣创自动化装备股份有限公司</t>
  </si>
  <si>
    <t>常州瑞点精密科技有限公司</t>
  </si>
  <si>
    <t>常州赛迪工具有限公司</t>
  </si>
  <si>
    <t>常州商机旺旺汇网络科技有限公司</t>
  </si>
  <si>
    <t>常州商隆产业用纺织品有限公司</t>
  </si>
  <si>
    <t>常州盛悦金属新材料有限公司</t>
  </si>
  <si>
    <t>常州市宝丽胶粘剂有限公司</t>
  </si>
  <si>
    <t>常州市川意来自动化机械制造有限公司</t>
  </si>
  <si>
    <t>常州市江南三翔电机有限公司</t>
  </si>
  <si>
    <t>常州市矫马工程机械有限公司</t>
  </si>
  <si>
    <t>常州市锦纶厂有限公司</t>
  </si>
  <si>
    <t>常州市钜岳水务环保科技股份有限公司</t>
  </si>
  <si>
    <t>常州市南方电器元件厂有限公司</t>
  </si>
  <si>
    <t>常州市日月反光材料有限公司</t>
  </si>
  <si>
    <t>常州市锐新医疗器械有限公司</t>
  </si>
  <si>
    <t>常州市润亿机械制造有限公司</t>
  </si>
  <si>
    <t>常州市三维技术成套设备有限公司</t>
  </si>
  <si>
    <t>常州市神工造粒设备有限公司</t>
  </si>
  <si>
    <t>常州市通力机电设备制造有限公司</t>
  </si>
  <si>
    <t>常州市同裕塑件有限公司</t>
  </si>
  <si>
    <t>常州市远东塑料科技股份有限公司</t>
  </si>
  <si>
    <t>常州市远尔博轨道交通设备有限公司</t>
  </si>
  <si>
    <t>常州市展明薄膜科技有限公司</t>
  </si>
  <si>
    <t>常州市长江铸工材料有限公司</t>
  </si>
  <si>
    <t>常州市智霖网业新材料有限公司</t>
  </si>
  <si>
    <t>常州市众华建材科技有限公司</t>
  </si>
  <si>
    <t>常州市卓群纳米新材料有限公司</t>
  </si>
  <si>
    <t>常州特发华银电线电缆有限公司</t>
  </si>
  <si>
    <t>常州通源水设备科技有限公司</t>
  </si>
  <si>
    <t>常州彤扬电气制造有限公司</t>
  </si>
  <si>
    <t>常州万安汽车部件科技有限公司</t>
  </si>
  <si>
    <t>常州文通光电有限公司</t>
  </si>
  <si>
    <t>常州沃腾化工科技有限公司</t>
  </si>
  <si>
    <t>常州祥康电子有限公司</t>
  </si>
  <si>
    <t>常州象源信息科技有限公司</t>
  </si>
  <si>
    <t>常州雅得印刷有限公司</t>
  </si>
  <si>
    <t>常州英中纳米科技有限公司</t>
  </si>
  <si>
    <t>常州攸米新能源科技有限公司</t>
  </si>
  <si>
    <t>常州中铁蓝焰构件有限公司</t>
  </si>
  <si>
    <t>弗格森输送机械（常州）有限公司</t>
  </si>
  <si>
    <t>江苏百纳医疗科技有限公司</t>
  </si>
  <si>
    <t>江苏大使同丰涂料有限公司</t>
  </si>
  <si>
    <t>江苏鼎达建筑新技术有限公司</t>
  </si>
  <si>
    <t>江苏多卖软件有限公司</t>
  </si>
  <si>
    <t>江苏高玛防护器材有限公司</t>
  </si>
  <si>
    <t>江苏冠奕达防爆电器有限公司</t>
  </si>
  <si>
    <t>江苏昊宇光伏科技有限公司</t>
  </si>
  <si>
    <t>江苏皓月涂料有限公司</t>
  </si>
  <si>
    <t>江苏佳得顺热能设备有限公司</t>
  </si>
  <si>
    <t>江苏匠算天诚信息科技有限公司</t>
  </si>
  <si>
    <t>江苏景尚旅游网络科技有限公司</t>
  </si>
  <si>
    <t>江苏巨弘捆带制造有限公司</t>
  </si>
  <si>
    <t>江苏康博医疗器械有限公司</t>
  </si>
  <si>
    <t>江苏科雷斯普能源科技股份有限公司</t>
  </si>
  <si>
    <t>江苏徕兹测控科技有限公司</t>
  </si>
  <si>
    <t>江苏徕兹智能装备科技股份有限公司</t>
  </si>
  <si>
    <t>江苏洛克电气集团有限公司</t>
  </si>
  <si>
    <t>江苏尼高科技有限公司</t>
  </si>
  <si>
    <t>江苏牛魔网旅游信息科技有限公司</t>
  </si>
  <si>
    <t>江苏三合声源超声波科技有限公司</t>
  </si>
  <si>
    <t>江苏网擎信息技术有限公司</t>
  </si>
  <si>
    <t>江苏微悦信息技术有限公司</t>
  </si>
  <si>
    <t>江苏英特莱杰信息科技有限公司</t>
  </si>
  <si>
    <t>江苏永信医用净化工程有限公司</t>
  </si>
  <si>
    <t>江苏远传智能科技有限公司</t>
  </si>
  <si>
    <t>江苏云中文化传媒有限公司</t>
  </si>
  <si>
    <t>江苏中高电力装备科技有限公司</t>
  </si>
  <si>
    <t>江苏卓见医疗用品有限公司</t>
  </si>
  <si>
    <t>金翌车业有限公司</t>
  </si>
  <si>
    <t>瑞华塑业（常州）有限公司</t>
  </si>
  <si>
    <t>上田环境修复有限公司</t>
  </si>
  <si>
    <r>
      <rPr>
        <sz val="12"/>
        <color theme="1"/>
        <rFont val="宋体"/>
        <charset val="134"/>
      </rPr>
      <t>西玛</t>
    </r>
    <r>
      <rPr>
        <sz val="12"/>
        <color theme="1"/>
        <rFont val="宋体"/>
        <charset val="134"/>
      </rPr>
      <t>(</t>
    </r>
    <r>
      <rPr>
        <sz val="12"/>
        <color theme="1"/>
        <rFont val="宋体"/>
        <charset val="134"/>
      </rPr>
      <t>常州</t>
    </r>
    <r>
      <rPr>
        <sz val="12"/>
        <color theme="1"/>
        <rFont val="宋体"/>
        <charset val="134"/>
      </rPr>
      <t>)</t>
    </r>
    <r>
      <rPr>
        <sz val="12"/>
        <color theme="1"/>
        <rFont val="宋体"/>
        <charset val="134"/>
      </rPr>
      <t>通用设备有限公司</t>
    </r>
  </si>
  <si>
    <t>云之端网络（江苏）股份有限公司</t>
  </si>
  <si>
    <t>中海油常州涂料化工研究院有限公司</t>
  </si>
  <si>
    <t>中煤科工集团常州研究院有限公司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</si>
</sst>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22"/>
      <name val="方正小标宋_GBK"/>
      <charset val="134"/>
    </font>
    <font>
      <sz val="14"/>
      <name val="方正小标宋_GBK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name val="Tahoma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2"/>
      <name val="宋体"/>
      <charset val="0"/>
    </font>
    <font>
      <sz val="12"/>
      <color indexed="8"/>
      <name val="宋体"/>
      <charset val="0"/>
    </font>
    <font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9" fillId="0" borderId="0">
      <alignment vertical="center"/>
    </xf>
    <xf numFmtId="0" fontId="25" fillId="24" borderId="1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9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31" fillId="0" borderId="0"/>
    <xf numFmtId="0" fontId="19" fillId="0" borderId="0">
      <alignment vertical="center"/>
    </xf>
    <xf numFmtId="0" fontId="31" fillId="0" borderId="0" applyNumberFormat="0" applyFont="0" applyFill="0" applyBorder="0" applyAlignment="0" applyProtection="0"/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5" fillId="0" borderId="3" xfId="47" applyFont="1" applyFill="1" applyBorder="1" applyAlignment="1">
      <alignment horizontal="center" vertical="center" wrapText="1"/>
    </xf>
    <xf numFmtId="0" fontId="5" fillId="0" borderId="4" xfId="47" applyFont="1" applyFill="1" applyBorder="1" applyAlignment="1">
      <alignment horizontal="center" vertical="center" wrapText="1"/>
    </xf>
    <xf numFmtId="0" fontId="5" fillId="0" borderId="5" xfId="47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2" fillId="3" borderId="2" xfId="64" applyFont="1" applyFill="1" applyBorder="1" applyAlignment="1">
      <alignment horizontal="left" vertical="center" wrapText="1"/>
    </xf>
    <xf numFmtId="0" fontId="2" fillId="3" borderId="2" xfId="65" applyFont="1" applyFill="1" applyBorder="1" applyAlignment="1">
      <alignment horizontal="left" vertical="center" wrapText="1"/>
    </xf>
    <xf numFmtId="0" fontId="2" fillId="3" borderId="2" xfId="33" applyFont="1" applyFill="1" applyBorder="1" applyAlignment="1">
      <alignment horizontal="left" vertical="center" wrapText="1"/>
    </xf>
    <xf numFmtId="0" fontId="2" fillId="3" borderId="2" xfId="63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3" borderId="2" xfId="62" applyFont="1" applyFill="1" applyBorder="1" applyAlignment="1">
      <alignment horizontal="left" vertical="center" wrapText="1"/>
    </xf>
    <xf numFmtId="0" fontId="7" fillId="3" borderId="2" xfId="58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9" fillId="4" borderId="2" xfId="62" applyFont="1" applyFill="1" applyBorder="1" applyAlignment="1">
      <alignment horizontal="left" vertical="center" wrapText="1"/>
    </xf>
    <xf numFmtId="0" fontId="9" fillId="4" borderId="2" xfId="62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49" fontId="9" fillId="4" borderId="2" xfId="62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26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32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4 15" xfId="50"/>
    <cellStyle name="强调文字颜色 6" xfId="51" builtinId="49"/>
    <cellStyle name="40% - 强调文字颜色 6" xfId="52" builtinId="51"/>
    <cellStyle name="60% - 强调文字颜色 6" xfId="53" builtinId="52"/>
    <cellStyle name="常规 4 21" xfId="54"/>
    <cellStyle name="常规 10 18" xfId="55"/>
    <cellStyle name="常规 10 2 3" xfId="56"/>
    <cellStyle name="常规 11" xfId="57"/>
    <cellStyle name="常规 2" xfId="58"/>
    <cellStyle name="常规 28" xfId="59"/>
    <cellStyle name="常规 3" xfId="60"/>
    <cellStyle name="常规 8 21" xfId="61"/>
    <cellStyle name="常规 7" xfId="62"/>
    <cellStyle name="常规 22" xfId="63"/>
    <cellStyle name="常规 18" xfId="64"/>
    <cellStyle name="常规 20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96"/>
  <sheetViews>
    <sheetView tabSelected="1" workbookViewId="0">
      <selection activeCell="B1005" sqref="B1005"/>
    </sheetView>
  </sheetViews>
  <sheetFormatPr defaultColWidth="9" defaultRowHeight="20.1" customHeight="1" outlineLevelCol="2"/>
  <cols>
    <col min="1" max="1" width="7.375" style="8" customWidth="1"/>
    <col min="2" max="2" width="70.125" style="5" customWidth="1"/>
    <col min="3" max="3" width="17" style="8" customWidth="1"/>
    <col min="4" max="16384" width="9" style="4"/>
  </cols>
  <sheetData>
    <row r="1" customHeight="1" spans="1:1">
      <c r="A1" s="5" t="s">
        <v>0</v>
      </c>
    </row>
    <row r="2" ht="38.1" customHeight="1" spans="1:3">
      <c r="A2" s="9" t="s">
        <v>1</v>
      </c>
      <c r="B2" s="9"/>
      <c r="C2" s="9"/>
    </row>
    <row r="3" s="1" customFormat="1" ht="30" customHeight="1" spans="1:3">
      <c r="A3" s="10" t="s">
        <v>2</v>
      </c>
      <c r="B3" s="10" t="s">
        <v>3</v>
      </c>
      <c r="C3" s="11" t="s">
        <v>4</v>
      </c>
    </row>
    <row r="4" ht="30" customHeight="1" spans="1:3">
      <c r="A4" s="12" t="s">
        <v>5</v>
      </c>
      <c r="B4" s="12"/>
      <c r="C4" s="12"/>
    </row>
    <row r="5" s="2" customFormat="1" customHeight="1" spans="1:3">
      <c r="A5" s="13">
        <v>1</v>
      </c>
      <c r="B5" s="14" t="s">
        <v>6</v>
      </c>
      <c r="C5" s="15" t="s">
        <v>7</v>
      </c>
    </row>
    <row r="6" s="2" customFormat="1" customHeight="1" spans="1:3">
      <c r="A6" s="13">
        <v>2</v>
      </c>
      <c r="B6" s="14" t="s">
        <v>8</v>
      </c>
      <c r="C6" s="15" t="s">
        <v>7</v>
      </c>
    </row>
    <row r="7" s="2" customFormat="1" customHeight="1" spans="1:3">
      <c r="A7" s="13">
        <v>3</v>
      </c>
      <c r="B7" s="14" t="s">
        <v>9</v>
      </c>
      <c r="C7" s="15" t="s">
        <v>7</v>
      </c>
    </row>
    <row r="8" s="2" customFormat="1" customHeight="1" spans="1:3">
      <c r="A8" s="13">
        <v>4</v>
      </c>
      <c r="B8" s="14" t="s">
        <v>10</v>
      </c>
      <c r="C8" s="15" t="s">
        <v>7</v>
      </c>
    </row>
    <row r="9" s="2" customFormat="1" customHeight="1" spans="1:3">
      <c r="A9" s="13">
        <v>5</v>
      </c>
      <c r="B9" s="14" t="s">
        <v>11</v>
      </c>
      <c r="C9" s="15" t="s">
        <v>7</v>
      </c>
    </row>
    <row r="10" s="2" customFormat="1" customHeight="1" spans="1:3">
      <c r="A10" s="13">
        <v>6</v>
      </c>
      <c r="B10" s="14" t="s">
        <v>12</v>
      </c>
      <c r="C10" s="15" t="s">
        <v>7</v>
      </c>
    </row>
    <row r="11" s="2" customFormat="1" customHeight="1" spans="1:3">
      <c r="A11" s="13">
        <v>7</v>
      </c>
      <c r="B11" s="14" t="s">
        <v>13</v>
      </c>
      <c r="C11" s="15" t="s">
        <v>7</v>
      </c>
    </row>
    <row r="12" s="2" customFormat="1" customHeight="1" spans="1:3">
      <c r="A12" s="13">
        <v>8</v>
      </c>
      <c r="B12" s="14" t="s">
        <v>14</v>
      </c>
      <c r="C12" s="15" t="s">
        <v>7</v>
      </c>
    </row>
    <row r="13" s="2" customFormat="1" customHeight="1" spans="1:3">
      <c r="A13" s="13">
        <v>9</v>
      </c>
      <c r="B13" s="14" t="s">
        <v>15</v>
      </c>
      <c r="C13" s="15" t="s">
        <v>7</v>
      </c>
    </row>
    <row r="14" s="2" customFormat="1" customHeight="1" spans="1:3">
      <c r="A14" s="13">
        <v>10</v>
      </c>
      <c r="B14" s="14" t="s">
        <v>16</v>
      </c>
      <c r="C14" s="15" t="s">
        <v>7</v>
      </c>
    </row>
    <row r="15" s="2" customFormat="1" customHeight="1" spans="1:3">
      <c r="A15" s="13">
        <v>11</v>
      </c>
      <c r="B15" s="14" t="s">
        <v>17</v>
      </c>
      <c r="C15" s="15" t="s">
        <v>7</v>
      </c>
    </row>
    <row r="16" s="2" customFormat="1" customHeight="1" spans="1:3">
      <c r="A16" s="13">
        <v>12</v>
      </c>
      <c r="B16" s="14" t="s">
        <v>18</v>
      </c>
      <c r="C16" s="15" t="s">
        <v>7</v>
      </c>
    </row>
    <row r="17" s="2" customFormat="1" customHeight="1" spans="1:3">
      <c r="A17" s="13">
        <v>13</v>
      </c>
      <c r="B17" s="14" t="s">
        <v>19</v>
      </c>
      <c r="C17" s="15" t="s">
        <v>7</v>
      </c>
    </row>
    <row r="18" s="2" customFormat="1" customHeight="1" spans="1:3">
      <c r="A18" s="13">
        <v>14</v>
      </c>
      <c r="B18" s="14" t="s">
        <v>20</v>
      </c>
      <c r="C18" s="15" t="s">
        <v>7</v>
      </c>
    </row>
    <row r="19" s="2" customFormat="1" customHeight="1" spans="1:3">
      <c r="A19" s="13">
        <v>15</v>
      </c>
      <c r="B19" s="14" t="s">
        <v>21</v>
      </c>
      <c r="C19" s="15" t="s">
        <v>7</v>
      </c>
    </row>
    <row r="20" s="2" customFormat="1" customHeight="1" spans="1:3">
      <c r="A20" s="13">
        <v>16</v>
      </c>
      <c r="B20" s="14" t="s">
        <v>22</v>
      </c>
      <c r="C20" s="15" t="s">
        <v>7</v>
      </c>
    </row>
    <row r="21" s="2" customFormat="1" customHeight="1" spans="1:3">
      <c r="A21" s="13">
        <v>17</v>
      </c>
      <c r="B21" s="14" t="s">
        <v>23</v>
      </c>
      <c r="C21" s="15" t="s">
        <v>7</v>
      </c>
    </row>
    <row r="22" s="2" customFormat="1" customHeight="1" spans="1:3">
      <c r="A22" s="13">
        <v>18</v>
      </c>
      <c r="B22" s="14" t="s">
        <v>24</v>
      </c>
      <c r="C22" s="15" t="s">
        <v>7</v>
      </c>
    </row>
    <row r="23" s="2" customFormat="1" customHeight="1" spans="1:3">
      <c r="A23" s="13">
        <v>19</v>
      </c>
      <c r="B23" s="14" t="s">
        <v>25</v>
      </c>
      <c r="C23" s="15" t="s">
        <v>7</v>
      </c>
    </row>
    <row r="24" s="2" customFormat="1" customHeight="1" spans="1:3">
      <c r="A24" s="13">
        <v>20</v>
      </c>
      <c r="B24" s="16" t="s">
        <v>26</v>
      </c>
      <c r="C24" s="15" t="s">
        <v>7</v>
      </c>
    </row>
    <row r="25" s="2" customFormat="1" customHeight="1" spans="1:3">
      <c r="A25" s="13">
        <v>21</v>
      </c>
      <c r="B25" s="14" t="s">
        <v>27</v>
      </c>
      <c r="C25" s="15" t="s">
        <v>7</v>
      </c>
    </row>
    <row r="26" s="2" customFormat="1" customHeight="1" spans="1:3">
      <c r="A26" s="13">
        <v>22</v>
      </c>
      <c r="B26" s="16" t="s">
        <v>28</v>
      </c>
      <c r="C26" s="15" t="s">
        <v>7</v>
      </c>
    </row>
    <row r="27" s="2" customFormat="1" customHeight="1" spans="1:3">
      <c r="A27" s="13">
        <v>23</v>
      </c>
      <c r="B27" s="14" t="s">
        <v>29</v>
      </c>
      <c r="C27" s="15" t="s">
        <v>7</v>
      </c>
    </row>
    <row r="28" s="2" customFormat="1" customHeight="1" spans="1:3">
      <c r="A28" s="13">
        <v>24</v>
      </c>
      <c r="B28" s="16" t="s">
        <v>30</v>
      </c>
      <c r="C28" s="15" t="s">
        <v>7</v>
      </c>
    </row>
    <row r="29" s="2" customFormat="1" customHeight="1" spans="1:3">
      <c r="A29" s="13">
        <v>25</v>
      </c>
      <c r="B29" s="14" t="s">
        <v>31</v>
      </c>
      <c r="C29" s="15" t="s">
        <v>7</v>
      </c>
    </row>
    <row r="30" s="2" customFormat="1" customHeight="1" spans="1:3">
      <c r="A30" s="13">
        <v>26</v>
      </c>
      <c r="B30" s="14" t="s">
        <v>32</v>
      </c>
      <c r="C30" s="15" t="s">
        <v>7</v>
      </c>
    </row>
    <row r="31" s="2" customFormat="1" customHeight="1" spans="1:3">
      <c r="A31" s="13">
        <v>27</v>
      </c>
      <c r="B31" s="16" t="s">
        <v>33</v>
      </c>
      <c r="C31" s="15" t="s">
        <v>7</v>
      </c>
    </row>
    <row r="32" s="2" customFormat="1" customHeight="1" spans="1:3">
      <c r="A32" s="13">
        <v>28</v>
      </c>
      <c r="B32" s="16" t="s">
        <v>34</v>
      </c>
      <c r="C32" s="15" t="s">
        <v>7</v>
      </c>
    </row>
    <row r="33" s="2" customFormat="1" customHeight="1" spans="1:3">
      <c r="A33" s="13">
        <v>29</v>
      </c>
      <c r="B33" s="16" t="s">
        <v>35</v>
      </c>
      <c r="C33" s="15" t="s">
        <v>7</v>
      </c>
    </row>
    <row r="34" s="2" customFormat="1" customHeight="1" spans="1:3">
      <c r="A34" s="13">
        <v>30</v>
      </c>
      <c r="B34" s="14" t="s">
        <v>36</v>
      </c>
      <c r="C34" s="15" t="s">
        <v>7</v>
      </c>
    </row>
    <row r="35" s="2" customFormat="1" customHeight="1" spans="1:3">
      <c r="A35" s="13">
        <v>31</v>
      </c>
      <c r="B35" s="14" t="s">
        <v>37</v>
      </c>
      <c r="C35" s="15" t="s">
        <v>7</v>
      </c>
    </row>
    <row r="36" s="2" customFormat="1" customHeight="1" spans="1:3">
      <c r="A36" s="13">
        <v>32</v>
      </c>
      <c r="B36" s="14" t="s">
        <v>38</v>
      </c>
      <c r="C36" s="15" t="s">
        <v>7</v>
      </c>
    </row>
    <row r="37" s="2" customFormat="1" customHeight="1" spans="1:3">
      <c r="A37" s="13">
        <v>33</v>
      </c>
      <c r="B37" s="14" t="s">
        <v>39</v>
      </c>
      <c r="C37" s="15" t="s">
        <v>7</v>
      </c>
    </row>
    <row r="38" s="2" customFormat="1" customHeight="1" spans="1:3">
      <c r="A38" s="13">
        <v>34</v>
      </c>
      <c r="B38" s="14" t="s">
        <v>40</v>
      </c>
      <c r="C38" s="15" t="s">
        <v>7</v>
      </c>
    </row>
    <row r="39" s="2" customFormat="1" customHeight="1" spans="1:3">
      <c r="A39" s="13">
        <v>35</v>
      </c>
      <c r="B39" s="14" t="s">
        <v>41</v>
      </c>
      <c r="C39" s="15" t="s">
        <v>7</v>
      </c>
    </row>
    <row r="40" s="2" customFormat="1" customHeight="1" spans="1:3">
      <c r="A40" s="13">
        <v>36</v>
      </c>
      <c r="B40" s="14" t="s">
        <v>42</v>
      </c>
      <c r="C40" s="15" t="s">
        <v>7</v>
      </c>
    </row>
    <row r="41" s="2" customFormat="1" customHeight="1" spans="1:3">
      <c r="A41" s="13">
        <v>37</v>
      </c>
      <c r="B41" s="14" t="s">
        <v>43</v>
      </c>
      <c r="C41" s="15" t="s">
        <v>7</v>
      </c>
    </row>
    <row r="42" s="2" customFormat="1" customHeight="1" spans="1:3">
      <c r="A42" s="13">
        <v>38</v>
      </c>
      <c r="B42" s="14" t="s">
        <v>44</v>
      </c>
      <c r="C42" s="15" t="s">
        <v>7</v>
      </c>
    </row>
    <row r="43" s="2" customFormat="1" customHeight="1" spans="1:3">
      <c r="A43" s="13">
        <v>39</v>
      </c>
      <c r="B43" s="16" t="s">
        <v>45</v>
      </c>
      <c r="C43" s="15" t="s">
        <v>7</v>
      </c>
    </row>
    <row r="44" s="2" customFormat="1" customHeight="1" spans="1:3">
      <c r="A44" s="13">
        <v>40</v>
      </c>
      <c r="B44" s="16" t="s">
        <v>46</v>
      </c>
      <c r="C44" s="15" t="s">
        <v>7</v>
      </c>
    </row>
    <row r="45" s="2" customFormat="1" customHeight="1" spans="1:3">
      <c r="A45" s="13">
        <v>41</v>
      </c>
      <c r="B45" s="16" t="s">
        <v>47</v>
      </c>
      <c r="C45" s="15" t="s">
        <v>7</v>
      </c>
    </row>
    <row r="46" s="2" customFormat="1" customHeight="1" spans="1:3">
      <c r="A46" s="13">
        <v>42</v>
      </c>
      <c r="B46" s="14" t="s">
        <v>48</v>
      </c>
      <c r="C46" s="15" t="s">
        <v>7</v>
      </c>
    </row>
    <row r="47" s="2" customFormat="1" customHeight="1" spans="1:3">
      <c r="A47" s="13">
        <v>43</v>
      </c>
      <c r="B47" s="14" t="s">
        <v>49</v>
      </c>
      <c r="C47" s="15" t="s">
        <v>7</v>
      </c>
    </row>
    <row r="48" s="2" customFormat="1" customHeight="1" spans="1:3">
      <c r="A48" s="13">
        <v>44</v>
      </c>
      <c r="B48" s="14" t="s">
        <v>50</v>
      </c>
      <c r="C48" s="15" t="s">
        <v>7</v>
      </c>
    </row>
    <row r="49" s="2" customFormat="1" customHeight="1" spans="1:3">
      <c r="A49" s="13">
        <v>45</v>
      </c>
      <c r="B49" s="14" t="s">
        <v>51</v>
      </c>
      <c r="C49" s="15" t="s">
        <v>7</v>
      </c>
    </row>
    <row r="50" s="2" customFormat="1" customHeight="1" spans="1:3">
      <c r="A50" s="13">
        <v>46</v>
      </c>
      <c r="B50" s="14" t="s">
        <v>52</v>
      </c>
      <c r="C50" s="15" t="s">
        <v>7</v>
      </c>
    </row>
    <row r="51" s="2" customFormat="1" customHeight="1" spans="1:3">
      <c r="A51" s="13">
        <v>47</v>
      </c>
      <c r="B51" s="14" t="s">
        <v>53</v>
      </c>
      <c r="C51" s="15" t="s">
        <v>7</v>
      </c>
    </row>
    <row r="52" s="2" customFormat="1" customHeight="1" spans="1:3">
      <c r="A52" s="13">
        <v>48</v>
      </c>
      <c r="B52" s="14" t="s">
        <v>54</v>
      </c>
      <c r="C52" s="15" t="s">
        <v>7</v>
      </c>
    </row>
    <row r="53" s="2" customFormat="1" customHeight="1" spans="1:3">
      <c r="A53" s="13">
        <v>49</v>
      </c>
      <c r="B53" s="14" t="s">
        <v>55</v>
      </c>
      <c r="C53" s="15" t="s">
        <v>7</v>
      </c>
    </row>
    <row r="54" s="2" customFormat="1" customHeight="1" spans="1:3">
      <c r="A54" s="13">
        <v>50</v>
      </c>
      <c r="B54" s="14" t="s">
        <v>56</v>
      </c>
      <c r="C54" s="15" t="s">
        <v>7</v>
      </c>
    </row>
    <row r="55" s="2" customFormat="1" customHeight="1" spans="1:3">
      <c r="A55" s="13">
        <v>51</v>
      </c>
      <c r="B55" s="14" t="s">
        <v>57</v>
      </c>
      <c r="C55" s="15" t="s">
        <v>7</v>
      </c>
    </row>
    <row r="56" s="2" customFormat="1" customHeight="1" spans="1:3">
      <c r="A56" s="13">
        <v>52</v>
      </c>
      <c r="B56" s="14" t="s">
        <v>58</v>
      </c>
      <c r="C56" s="15" t="s">
        <v>7</v>
      </c>
    </row>
    <row r="57" s="2" customFormat="1" customHeight="1" spans="1:3">
      <c r="A57" s="13">
        <v>53</v>
      </c>
      <c r="B57" s="14" t="s">
        <v>59</v>
      </c>
      <c r="C57" s="15" t="s">
        <v>7</v>
      </c>
    </row>
    <row r="58" s="2" customFormat="1" customHeight="1" spans="1:3">
      <c r="A58" s="13">
        <v>54</v>
      </c>
      <c r="B58" s="14" t="s">
        <v>60</v>
      </c>
      <c r="C58" s="15" t="s">
        <v>7</v>
      </c>
    </row>
    <row r="59" s="2" customFormat="1" customHeight="1" spans="1:3">
      <c r="A59" s="13">
        <v>55</v>
      </c>
      <c r="B59" s="14" t="s">
        <v>61</v>
      </c>
      <c r="C59" s="15" t="s">
        <v>7</v>
      </c>
    </row>
    <row r="60" s="2" customFormat="1" customHeight="1" spans="1:3">
      <c r="A60" s="13">
        <v>56</v>
      </c>
      <c r="B60" s="14" t="s">
        <v>62</v>
      </c>
      <c r="C60" s="15" t="s">
        <v>7</v>
      </c>
    </row>
    <row r="61" s="2" customFormat="1" customHeight="1" spans="1:3">
      <c r="A61" s="13">
        <v>57</v>
      </c>
      <c r="B61" s="14" t="s">
        <v>63</v>
      </c>
      <c r="C61" s="15" t="s">
        <v>7</v>
      </c>
    </row>
    <row r="62" s="2" customFormat="1" customHeight="1" spans="1:3">
      <c r="A62" s="13">
        <v>58</v>
      </c>
      <c r="B62" s="14" t="s">
        <v>64</v>
      </c>
      <c r="C62" s="15" t="s">
        <v>7</v>
      </c>
    </row>
    <row r="63" s="2" customFormat="1" customHeight="1" spans="1:3">
      <c r="A63" s="13">
        <v>59</v>
      </c>
      <c r="B63" s="14" t="s">
        <v>65</v>
      </c>
      <c r="C63" s="15" t="s">
        <v>7</v>
      </c>
    </row>
    <row r="64" s="2" customFormat="1" customHeight="1" spans="1:3">
      <c r="A64" s="13">
        <v>60</v>
      </c>
      <c r="B64" s="14" t="s">
        <v>66</v>
      </c>
      <c r="C64" s="15" t="s">
        <v>7</v>
      </c>
    </row>
    <row r="65" s="2" customFormat="1" customHeight="1" spans="1:3">
      <c r="A65" s="13">
        <v>61</v>
      </c>
      <c r="B65" s="14" t="s">
        <v>67</v>
      </c>
      <c r="C65" s="15" t="s">
        <v>7</v>
      </c>
    </row>
    <row r="66" s="2" customFormat="1" customHeight="1" spans="1:3">
      <c r="A66" s="13">
        <v>62</v>
      </c>
      <c r="B66" s="14" t="s">
        <v>68</v>
      </c>
      <c r="C66" s="15" t="s">
        <v>7</v>
      </c>
    </row>
    <row r="67" s="2" customFormat="1" customHeight="1" spans="1:3">
      <c r="A67" s="13">
        <v>63</v>
      </c>
      <c r="B67" s="14" t="s">
        <v>69</v>
      </c>
      <c r="C67" s="15" t="s">
        <v>7</v>
      </c>
    </row>
    <row r="68" s="2" customFormat="1" customHeight="1" spans="1:3">
      <c r="A68" s="13">
        <v>64</v>
      </c>
      <c r="B68" s="14" t="s">
        <v>70</v>
      </c>
      <c r="C68" s="15" t="s">
        <v>7</v>
      </c>
    </row>
    <row r="69" s="2" customFormat="1" customHeight="1" spans="1:3">
      <c r="A69" s="13">
        <v>65</v>
      </c>
      <c r="B69" s="14" t="s">
        <v>71</v>
      </c>
      <c r="C69" s="15" t="s">
        <v>7</v>
      </c>
    </row>
    <row r="70" s="2" customFormat="1" customHeight="1" spans="1:3">
      <c r="A70" s="13">
        <v>66</v>
      </c>
      <c r="B70" s="14" t="s">
        <v>72</v>
      </c>
      <c r="C70" s="15" t="s">
        <v>7</v>
      </c>
    </row>
    <row r="71" s="2" customFormat="1" customHeight="1" spans="1:3">
      <c r="A71" s="13">
        <v>67</v>
      </c>
      <c r="B71" s="14" t="s">
        <v>73</v>
      </c>
      <c r="C71" s="15" t="s">
        <v>7</v>
      </c>
    </row>
    <row r="72" s="2" customFormat="1" customHeight="1" spans="1:3">
      <c r="A72" s="13">
        <v>68</v>
      </c>
      <c r="B72" s="14" t="s">
        <v>74</v>
      </c>
      <c r="C72" s="15" t="s">
        <v>7</v>
      </c>
    </row>
    <row r="73" s="2" customFormat="1" customHeight="1" spans="1:3">
      <c r="A73" s="13">
        <v>69</v>
      </c>
      <c r="B73" s="14" t="s">
        <v>75</v>
      </c>
      <c r="C73" s="15" t="s">
        <v>7</v>
      </c>
    </row>
    <row r="74" s="2" customFormat="1" customHeight="1" spans="1:3">
      <c r="A74" s="13">
        <v>70</v>
      </c>
      <c r="B74" s="14" t="s">
        <v>76</v>
      </c>
      <c r="C74" s="15" t="s">
        <v>7</v>
      </c>
    </row>
    <row r="75" s="2" customFormat="1" customHeight="1" spans="1:3">
      <c r="A75" s="13">
        <v>71</v>
      </c>
      <c r="B75" s="14" t="s">
        <v>77</v>
      </c>
      <c r="C75" s="15" t="s">
        <v>7</v>
      </c>
    </row>
    <row r="76" s="2" customFormat="1" customHeight="1" spans="1:3">
      <c r="A76" s="13">
        <v>72</v>
      </c>
      <c r="B76" s="14" t="s">
        <v>78</v>
      </c>
      <c r="C76" s="15" t="s">
        <v>7</v>
      </c>
    </row>
    <row r="77" s="2" customFormat="1" customHeight="1" spans="1:3">
      <c r="A77" s="13">
        <v>73</v>
      </c>
      <c r="B77" s="14" t="s">
        <v>79</v>
      </c>
      <c r="C77" s="15" t="s">
        <v>7</v>
      </c>
    </row>
    <row r="78" s="2" customFormat="1" customHeight="1" spans="1:3">
      <c r="A78" s="13">
        <v>74</v>
      </c>
      <c r="B78" s="14" t="s">
        <v>80</v>
      </c>
      <c r="C78" s="15" t="s">
        <v>7</v>
      </c>
    </row>
    <row r="79" s="2" customFormat="1" customHeight="1" spans="1:3">
      <c r="A79" s="13">
        <v>75</v>
      </c>
      <c r="B79" s="14" t="s">
        <v>81</v>
      </c>
      <c r="C79" s="15" t="s">
        <v>7</v>
      </c>
    </row>
    <row r="80" s="2" customFormat="1" customHeight="1" spans="1:3">
      <c r="A80" s="13">
        <v>76</v>
      </c>
      <c r="B80" s="14" t="s">
        <v>82</v>
      </c>
      <c r="C80" s="15" t="s">
        <v>7</v>
      </c>
    </row>
    <row r="81" s="2" customFormat="1" customHeight="1" spans="1:3">
      <c r="A81" s="13">
        <v>77</v>
      </c>
      <c r="B81" s="14" t="s">
        <v>83</v>
      </c>
      <c r="C81" s="15" t="s">
        <v>7</v>
      </c>
    </row>
    <row r="82" s="2" customFormat="1" customHeight="1" spans="1:3">
      <c r="A82" s="13">
        <v>78</v>
      </c>
      <c r="B82" s="14" t="s">
        <v>84</v>
      </c>
      <c r="C82" s="15" t="s">
        <v>7</v>
      </c>
    </row>
    <row r="83" s="2" customFormat="1" customHeight="1" spans="1:3">
      <c r="A83" s="13">
        <v>79</v>
      </c>
      <c r="B83" s="14" t="s">
        <v>85</v>
      </c>
      <c r="C83" s="15" t="s">
        <v>7</v>
      </c>
    </row>
    <row r="84" s="2" customFormat="1" customHeight="1" spans="1:3">
      <c r="A84" s="13">
        <v>80</v>
      </c>
      <c r="B84" s="14" t="s">
        <v>86</v>
      </c>
      <c r="C84" s="15" t="s">
        <v>7</v>
      </c>
    </row>
    <row r="85" s="2" customFormat="1" customHeight="1" spans="1:3">
      <c r="A85" s="13">
        <v>81</v>
      </c>
      <c r="B85" s="14" t="s">
        <v>87</v>
      </c>
      <c r="C85" s="15" t="s">
        <v>7</v>
      </c>
    </row>
    <row r="86" s="2" customFormat="1" customHeight="1" spans="1:3">
      <c r="A86" s="13">
        <v>82</v>
      </c>
      <c r="B86" s="14" t="s">
        <v>88</v>
      </c>
      <c r="C86" s="15" t="s">
        <v>7</v>
      </c>
    </row>
    <row r="87" s="2" customFormat="1" customHeight="1" spans="1:3">
      <c r="A87" s="13">
        <v>83</v>
      </c>
      <c r="B87" s="14" t="s">
        <v>89</v>
      </c>
      <c r="C87" s="15" t="s">
        <v>7</v>
      </c>
    </row>
    <row r="88" s="2" customFormat="1" customHeight="1" spans="1:3">
      <c r="A88" s="13">
        <v>84</v>
      </c>
      <c r="B88" s="14" t="s">
        <v>90</v>
      </c>
      <c r="C88" s="15" t="s">
        <v>7</v>
      </c>
    </row>
    <row r="89" s="2" customFormat="1" customHeight="1" spans="1:3">
      <c r="A89" s="13">
        <v>85</v>
      </c>
      <c r="B89" s="14" t="s">
        <v>91</v>
      </c>
      <c r="C89" s="15" t="s">
        <v>7</v>
      </c>
    </row>
    <row r="90" s="2" customFormat="1" customHeight="1" spans="1:3">
      <c r="A90" s="13">
        <v>86</v>
      </c>
      <c r="B90" s="14" t="s">
        <v>92</v>
      </c>
      <c r="C90" s="15" t="s">
        <v>7</v>
      </c>
    </row>
    <row r="91" s="2" customFormat="1" customHeight="1" spans="1:3">
      <c r="A91" s="13">
        <v>87</v>
      </c>
      <c r="B91" s="14" t="s">
        <v>93</v>
      </c>
      <c r="C91" s="15" t="s">
        <v>7</v>
      </c>
    </row>
    <row r="92" s="2" customFormat="1" customHeight="1" spans="1:3">
      <c r="A92" s="13">
        <v>88</v>
      </c>
      <c r="B92" s="14" t="s">
        <v>94</v>
      </c>
      <c r="C92" s="15" t="s">
        <v>7</v>
      </c>
    </row>
    <row r="93" s="2" customFormat="1" customHeight="1" spans="1:3">
      <c r="A93" s="13">
        <v>89</v>
      </c>
      <c r="B93" s="14" t="s">
        <v>95</v>
      </c>
      <c r="C93" s="15" t="s">
        <v>7</v>
      </c>
    </row>
    <row r="94" s="2" customFormat="1" customHeight="1" spans="1:3">
      <c r="A94" s="13">
        <v>90</v>
      </c>
      <c r="B94" s="14" t="s">
        <v>96</v>
      </c>
      <c r="C94" s="15" t="s">
        <v>7</v>
      </c>
    </row>
    <row r="95" s="2" customFormat="1" customHeight="1" spans="1:3">
      <c r="A95" s="13">
        <v>91</v>
      </c>
      <c r="B95" s="14" t="s">
        <v>97</v>
      </c>
      <c r="C95" s="15" t="s">
        <v>7</v>
      </c>
    </row>
    <row r="96" s="2" customFormat="1" customHeight="1" spans="1:3">
      <c r="A96" s="13">
        <v>92</v>
      </c>
      <c r="B96" s="16" t="s">
        <v>98</v>
      </c>
      <c r="C96" s="15" t="s">
        <v>7</v>
      </c>
    </row>
    <row r="97" s="2" customFormat="1" customHeight="1" spans="1:3">
      <c r="A97" s="13">
        <v>93</v>
      </c>
      <c r="B97" s="16" t="s">
        <v>99</v>
      </c>
      <c r="C97" s="15" t="s">
        <v>7</v>
      </c>
    </row>
    <row r="98" s="2" customFormat="1" customHeight="1" spans="1:3">
      <c r="A98" s="13">
        <v>94</v>
      </c>
      <c r="B98" s="14" t="s">
        <v>100</v>
      </c>
      <c r="C98" s="15" t="s">
        <v>7</v>
      </c>
    </row>
    <row r="99" s="2" customFormat="1" customHeight="1" spans="1:3">
      <c r="A99" s="13">
        <v>95</v>
      </c>
      <c r="B99" s="16" t="s">
        <v>101</v>
      </c>
      <c r="C99" s="15" t="s">
        <v>7</v>
      </c>
    </row>
    <row r="100" s="2" customFormat="1" customHeight="1" spans="1:3">
      <c r="A100" s="13">
        <v>96</v>
      </c>
      <c r="B100" s="14" t="s">
        <v>102</v>
      </c>
      <c r="C100" s="15" t="s">
        <v>7</v>
      </c>
    </row>
    <row r="101" s="2" customFormat="1" customHeight="1" spans="1:3">
      <c r="A101" s="13">
        <v>97</v>
      </c>
      <c r="B101" s="14" t="s">
        <v>103</v>
      </c>
      <c r="C101" s="15" t="s">
        <v>7</v>
      </c>
    </row>
    <row r="102" s="2" customFormat="1" customHeight="1" spans="1:3">
      <c r="A102" s="13">
        <v>98</v>
      </c>
      <c r="B102" s="14" t="s">
        <v>104</v>
      </c>
      <c r="C102" s="15" t="s">
        <v>7</v>
      </c>
    </row>
    <row r="103" s="2" customFormat="1" customHeight="1" spans="1:3">
      <c r="A103" s="13">
        <v>99</v>
      </c>
      <c r="B103" s="14" t="s">
        <v>105</v>
      </c>
      <c r="C103" s="15" t="s">
        <v>7</v>
      </c>
    </row>
    <row r="104" s="2" customFormat="1" customHeight="1" spans="1:3">
      <c r="A104" s="13">
        <v>100</v>
      </c>
      <c r="B104" s="14" t="s">
        <v>106</v>
      </c>
      <c r="C104" s="15" t="s">
        <v>7</v>
      </c>
    </row>
    <row r="105" s="2" customFormat="1" customHeight="1" spans="1:3">
      <c r="A105" s="13">
        <v>101</v>
      </c>
      <c r="B105" s="14" t="s">
        <v>107</v>
      </c>
      <c r="C105" s="15" t="s">
        <v>7</v>
      </c>
    </row>
    <row r="106" s="3" customFormat="1" customHeight="1" spans="1:3">
      <c r="A106" s="13">
        <v>102</v>
      </c>
      <c r="B106" s="14" t="s">
        <v>108</v>
      </c>
      <c r="C106" s="15" t="s">
        <v>7</v>
      </c>
    </row>
    <row r="107" s="2" customFormat="1" customHeight="1" spans="1:3">
      <c r="A107" s="13">
        <v>103</v>
      </c>
      <c r="B107" s="16" t="s">
        <v>109</v>
      </c>
      <c r="C107" s="15" t="s">
        <v>7</v>
      </c>
    </row>
    <row r="108" s="2" customFormat="1" customHeight="1" spans="1:3">
      <c r="A108" s="13">
        <v>104</v>
      </c>
      <c r="B108" s="14" t="s">
        <v>110</v>
      </c>
      <c r="C108" s="15" t="s">
        <v>111</v>
      </c>
    </row>
    <row r="109" s="2" customFormat="1" customHeight="1" spans="1:3">
      <c r="A109" s="13">
        <v>105</v>
      </c>
      <c r="B109" s="14" t="s">
        <v>112</v>
      </c>
      <c r="C109" s="15" t="s">
        <v>111</v>
      </c>
    </row>
    <row r="110" s="2" customFormat="1" customHeight="1" spans="1:3">
      <c r="A110" s="13">
        <v>106</v>
      </c>
      <c r="B110" s="14" t="s">
        <v>113</v>
      </c>
      <c r="C110" s="15" t="s">
        <v>111</v>
      </c>
    </row>
    <row r="111" s="2" customFormat="1" customHeight="1" spans="1:3">
      <c r="A111" s="13">
        <v>107</v>
      </c>
      <c r="B111" s="14" t="s">
        <v>114</v>
      </c>
      <c r="C111" s="15" t="s">
        <v>111</v>
      </c>
    </row>
    <row r="112" s="2" customFormat="1" customHeight="1" spans="1:3">
      <c r="A112" s="13">
        <v>108</v>
      </c>
      <c r="B112" s="14" t="s">
        <v>115</v>
      </c>
      <c r="C112" s="15" t="s">
        <v>111</v>
      </c>
    </row>
    <row r="113" s="2" customFormat="1" customHeight="1" spans="1:3">
      <c r="A113" s="13">
        <v>109</v>
      </c>
      <c r="B113" s="14" t="s">
        <v>116</v>
      </c>
      <c r="C113" s="15" t="s">
        <v>111</v>
      </c>
    </row>
    <row r="114" s="2" customFormat="1" customHeight="1" spans="1:3">
      <c r="A114" s="13">
        <v>110</v>
      </c>
      <c r="B114" s="14" t="s">
        <v>117</v>
      </c>
      <c r="C114" s="15" t="s">
        <v>111</v>
      </c>
    </row>
    <row r="115" s="2" customFormat="1" customHeight="1" spans="1:3">
      <c r="A115" s="13">
        <v>111</v>
      </c>
      <c r="B115" s="14" t="s">
        <v>118</v>
      </c>
      <c r="C115" s="15" t="s">
        <v>111</v>
      </c>
    </row>
    <row r="116" s="2" customFormat="1" customHeight="1" spans="1:3">
      <c r="A116" s="13">
        <v>112</v>
      </c>
      <c r="B116" s="14" t="s">
        <v>119</v>
      </c>
      <c r="C116" s="15" t="s">
        <v>111</v>
      </c>
    </row>
    <row r="117" s="2" customFormat="1" customHeight="1" spans="1:3">
      <c r="A117" s="13">
        <v>113</v>
      </c>
      <c r="B117" s="14" t="s">
        <v>120</v>
      </c>
      <c r="C117" s="15" t="s">
        <v>111</v>
      </c>
    </row>
    <row r="118" s="2" customFormat="1" customHeight="1" spans="1:3">
      <c r="A118" s="13">
        <v>114</v>
      </c>
      <c r="B118" s="14" t="s">
        <v>121</v>
      </c>
      <c r="C118" s="15" t="s">
        <v>111</v>
      </c>
    </row>
    <row r="119" s="2" customFormat="1" customHeight="1" spans="1:3">
      <c r="A119" s="13">
        <v>115</v>
      </c>
      <c r="B119" s="14" t="s">
        <v>122</v>
      </c>
      <c r="C119" s="15" t="s">
        <v>111</v>
      </c>
    </row>
    <row r="120" s="2" customFormat="1" customHeight="1" spans="1:3">
      <c r="A120" s="13">
        <v>116</v>
      </c>
      <c r="B120" s="14" t="s">
        <v>123</v>
      </c>
      <c r="C120" s="15" t="s">
        <v>111</v>
      </c>
    </row>
    <row r="121" s="2" customFormat="1" customHeight="1" spans="1:3">
      <c r="A121" s="13">
        <v>117</v>
      </c>
      <c r="B121" s="14" t="s">
        <v>124</v>
      </c>
      <c r="C121" s="15" t="s">
        <v>111</v>
      </c>
    </row>
    <row r="122" s="2" customFormat="1" customHeight="1" spans="1:3">
      <c r="A122" s="13">
        <v>118</v>
      </c>
      <c r="B122" s="14" t="s">
        <v>125</v>
      </c>
      <c r="C122" s="15" t="s">
        <v>111</v>
      </c>
    </row>
    <row r="123" s="2" customFormat="1" customHeight="1" spans="1:3">
      <c r="A123" s="13">
        <v>119</v>
      </c>
      <c r="B123" s="14" t="s">
        <v>126</v>
      </c>
      <c r="C123" s="15" t="s">
        <v>111</v>
      </c>
    </row>
    <row r="124" s="2" customFormat="1" customHeight="1" spans="1:3">
      <c r="A124" s="13">
        <v>120</v>
      </c>
      <c r="B124" s="14" t="s">
        <v>127</v>
      </c>
      <c r="C124" s="15" t="s">
        <v>111</v>
      </c>
    </row>
    <row r="125" s="2" customFormat="1" customHeight="1" spans="1:3">
      <c r="A125" s="13">
        <v>121</v>
      </c>
      <c r="B125" s="14" t="s">
        <v>128</v>
      </c>
      <c r="C125" s="15" t="s">
        <v>111</v>
      </c>
    </row>
    <row r="126" s="2" customFormat="1" customHeight="1" spans="1:3">
      <c r="A126" s="13">
        <v>122</v>
      </c>
      <c r="B126" s="14" t="s">
        <v>129</v>
      </c>
      <c r="C126" s="15" t="s">
        <v>111</v>
      </c>
    </row>
    <row r="127" s="2" customFormat="1" customHeight="1" spans="1:3">
      <c r="A127" s="13">
        <v>123</v>
      </c>
      <c r="B127" s="14" t="s">
        <v>130</v>
      </c>
      <c r="C127" s="15" t="s">
        <v>111</v>
      </c>
    </row>
    <row r="128" s="2" customFormat="1" customHeight="1" spans="1:3">
      <c r="A128" s="13">
        <v>124</v>
      </c>
      <c r="B128" s="14" t="s">
        <v>131</v>
      </c>
      <c r="C128" s="15" t="s">
        <v>111</v>
      </c>
    </row>
    <row r="129" s="2" customFormat="1" customHeight="1" spans="1:3">
      <c r="A129" s="13">
        <v>125</v>
      </c>
      <c r="B129" s="14" t="s">
        <v>132</v>
      </c>
      <c r="C129" s="15" t="s">
        <v>111</v>
      </c>
    </row>
    <row r="130" s="2" customFormat="1" customHeight="1" spans="1:3">
      <c r="A130" s="13">
        <v>126</v>
      </c>
      <c r="B130" s="14" t="s">
        <v>133</v>
      </c>
      <c r="C130" s="15" t="s">
        <v>111</v>
      </c>
    </row>
    <row r="131" s="2" customFormat="1" customHeight="1" spans="1:3">
      <c r="A131" s="13">
        <v>127</v>
      </c>
      <c r="B131" s="14" t="s">
        <v>134</v>
      </c>
      <c r="C131" s="15" t="s">
        <v>111</v>
      </c>
    </row>
    <row r="132" s="2" customFormat="1" customHeight="1" spans="1:3">
      <c r="A132" s="13">
        <v>128</v>
      </c>
      <c r="B132" s="14" t="s">
        <v>135</v>
      </c>
      <c r="C132" s="15" t="s">
        <v>111</v>
      </c>
    </row>
    <row r="133" s="2" customFormat="1" customHeight="1" spans="1:3">
      <c r="A133" s="13">
        <v>129</v>
      </c>
      <c r="B133" s="14" t="s">
        <v>136</v>
      </c>
      <c r="C133" s="15" t="s">
        <v>111</v>
      </c>
    </row>
    <row r="134" s="2" customFormat="1" customHeight="1" spans="1:3">
      <c r="A134" s="13">
        <v>130</v>
      </c>
      <c r="B134" s="14" t="s">
        <v>137</v>
      </c>
      <c r="C134" s="15" t="s">
        <v>111</v>
      </c>
    </row>
    <row r="135" s="2" customFormat="1" customHeight="1" spans="1:3">
      <c r="A135" s="13">
        <v>131</v>
      </c>
      <c r="B135" s="14" t="s">
        <v>138</v>
      </c>
      <c r="C135" s="15" t="s">
        <v>111</v>
      </c>
    </row>
    <row r="136" s="2" customFormat="1" customHeight="1" spans="1:3">
      <c r="A136" s="13">
        <v>132</v>
      </c>
      <c r="B136" s="14" t="s">
        <v>139</v>
      </c>
      <c r="C136" s="15" t="s">
        <v>111</v>
      </c>
    </row>
    <row r="137" s="2" customFormat="1" customHeight="1" spans="1:3">
      <c r="A137" s="13">
        <v>133</v>
      </c>
      <c r="B137" s="14" t="s">
        <v>140</v>
      </c>
      <c r="C137" s="15" t="s">
        <v>111</v>
      </c>
    </row>
    <row r="138" s="2" customFormat="1" customHeight="1" spans="1:3">
      <c r="A138" s="13">
        <v>134</v>
      </c>
      <c r="B138" s="14" t="s">
        <v>141</v>
      </c>
      <c r="C138" s="15" t="s">
        <v>111</v>
      </c>
    </row>
    <row r="139" s="2" customFormat="1" customHeight="1" spans="1:3">
      <c r="A139" s="13">
        <v>135</v>
      </c>
      <c r="B139" s="14" t="s">
        <v>142</v>
      </c>
      <c r="C139" s="15" t="s">
        <v>111</v>
      </c>
    </row>
    <row r="140" s="2" customFormat="1" customHeight="1" spans="1:3">
      <c r="A140" s="13">
        <v>136</v>
      </c>
      <c r="B140" s="14" t="s">
        <v>143</v>
      </c>
      <c r="C140" s="15" t="s">
        <v>111</v>
      </c>
    </row>
    <row r="141" s="2" customFormat="1" customHeight="1" spans="1:3">
      <c r="A141" s="13">
        <v>137</v>
      </c>
      <c r="B141" s="14" t="s">
        <v>144</v>
      </c>
      <c r="C141" s="15" t="s">
        <v>111</v>
      </c>
    </row>
    <row r="142" s="2" customFormat="1" customHeight="1" spans="1:3">
      <c r="A142" s="13">
        <v>138</v>
      </c>
      <c r="B142" s="14" t="s">
        <v>145</v>
      </c>
      <c r="C142" s="15" t="s">
        <v>111</v>
      </c>
    </row>
    <row r="143" s="2" customFormat="1" customHeight="1" spans="1:3">
      <c r="A143" s="13">
        <v>139</v>
      </c>
      <c r="B143" s="14" t="s">
        <v>146</v>
      </c>
      <c r="C143" s="15" t="s">
        <v>111</v>
      </c>
    </row>
    <row r="144" s="2" customFormat="1" customHeight="1" spans="1:3">
      <c r="A144" s="13">
        <v>140</v>
      </c>
      <c r="B144" s="14" t="s">
        <v>147</v>
      </c>
      <c r="C144" s="15" t="s">
        <v>111</v>
      </c>
    </row>
    <row r="145" s="2" customFormat="1" customHeight="1" spans="1:3">
      <c r="A145" s="13">
        <v>141</v>
      </c>
      <c r="B145" s="14" t="s">
        <v>148</v>
      </c>
      <c r="C145" s="15" t="s">
        <v>111</v>
      </c>
    </row>
    <row r="146" s="2" customFormat="1" customHeight="1" spans="1:3">
      <c r="A146" s="13">
        <v>142</v>
      </c>
      <c r="B146" s="14" t="s">
        <v>149</v>
      </c>
      <c r="C146" s="15" t="s">
        <v>111</v>
      </c>
    </row>
    <row r="147" s="2" customFormat="1" customHeight="1" spans="1:3">
      <c r="A147" s="13">
        <v>143</v>
      </c>
      <c r="B147" s="14" t="s">
        <v>150</v>
      </c>
      <c r="C147" s="15" t="s">
        <v>111</v>
      </c>
    </row>
    <row r="148" s="2" customFormat="1" customHeight="1" spans="1:3">
      <c r="A148" s="13">
        <v>144</v>
      </c>
      <c r="B148" s="14" t="s">
        <v>151</v>
      </c>
      <c r="C148" s="15" t="s">
        <v>111</v>
      </c>
    </row>
    <row r="149" s="2" customFormat="1" customHeight="1" spans="1:3">
      <c r="A149" s="13">
        <v>145</v>
      </c>
      <c r="B149" s="14" t="s">
        <v>152</v>
      </c>
      <c r="C149" s="15" t="s">
        <v>111</v>
      </c>
    </row>
    <row r="150" s="2" customFormat="1" customHeight="1" spans="1:3">
      <c r="A150" s="13">
        <v>146</v>
      </c>
      <c r="B150" s="14" t="s">
        <v>153</v>
      </c>
      <c r="C150" s="15" t="s">
        <v>111</v>
      </c>
    </row>
    <row r="151" s="2" customFormat="1" customHeight="1" spans="1:3">
      <c r="A151" s="13">
        <v>147</v>
      </c>
      <c r="B151" s="14" t="s">
        <v>154</v>
      </c>
      <c r="C151" s="15" t="s">
        <v>111</v>
      </c>
    </row>
    <row r="152" s="2" customFormat="1" customHeight="1" spans="1:3">
      <c r="A152" s="13">
        <v>148</v>
      </c>
      <c r="B152" s="14" t="s">
        <v>155</v>
      </c>
      <c r="C152" s="15" t="s">
        <v>111</v>
      </c>
    </row>
    <row r="153" s="2" customFormat="1" customHeight="1" spans="1:3">
      <c r="A153" s="13">
        <v>149</v>
      </c>
      <c r="B153" s="14" t="s">
        <v>156</v>
      </c>
      <c r="C153" s="15" t="s">
        <v>111</v>
      </c>
    </row>
    <row r="154" s="2" customFormat="1" customHeight="1" spans="1:3">
      <c r="A154" s="13">
        <v>150</v>
      </c>
      <c r="B154" s="14" t="s">
        <v>157</v>
      </c>
      <c r="C154" s="15" t="s">
        <v>111</v>
      </c>
    </row>
    <row r="155" s="2" customFormat="1" customHeight="1" spans="1:3">
      <c r="A155" s="13">
        <v>151</v>
      </c>
      <c r="B155" s="14" t="s">
        <v>158</v>
      </c>
      <c r="C155" s="15" t="s">
        <v>111</v>
      </c>
    </row>
    <row r="156" s="2" customFormat="1" customHeight="1" spans="1:3">
      <c r="A156" s="13">
        <v>152</v>
      </c>
      <c r="B156" s="14" t="s">
        <v>159</v>
      </c>
      <c r="C156" s="15" t="s">
        <v>111</v>
      </c>
    </row>
    <row r="157" s="2" customFormat="1" customHeight="1" spans="1:3">
      <c r="A157" s="13">
        <v>153</v>
      </c>
      <c r="B157" s="14" t="s">
        <v>160</v>
      </c>
      <c r="C157" s="15" t="s">
        <v>111</v>
      </c>
    </row>
    <row r="158" s="2" customFormat="1" customHeight="1" spans="1:3">
      <c r="A158" s="13">
        <v>154</v>
      </c>
      <c r="B158" s="14" t="s">
        <v>161</v>
      </c>
      <c r="C158" s="15" t="s">
        <v>111</v>
      </c>
    </row>
    <row r="159" s="2" customFormat="1" customHeight="1" spans="1:3">
      <c r="A159" s="13">
        <v>155</v>
      </c>
      <c r="B159" s="14" t="s">
        <v>162</v>
      </c>
      <c r="C159" s="15" t="s">
        <v>111</v>
      </c>
    </row>
    <row r="160" s="2" customFormat="1" customHeight="1" spans="1:3">
      <c r="A160" s="13">
        <v>156</v>
      </c>
      <c r="B160" s="14" t="s">
        <v>163</v>
      </c>
      <c r="C160" s="15" t="s">
        <v>111</v>
      </c>
    </row>
    <row r="161" s="2" customFormat="1" customHeight="1" spans="1:3">
      <c r="A161" s="13">
        <v>157</v>
      </c>
      <c r="B161" s="14" t="s">
        <v>164</v>
      </c>
      <c r="C161" s="15" t="s">
        <v>111</v>
      </c>
    </row>
    <row r="162" s="2" customFormat="1" customHeight="1" spans="1:3">
      <c r="A162" s="13">
        <v>158</v>
      </c>
      <c r="B162" s="14" t="s">
        <v>165</v>
      </c>
      <c r="C162" s="15" t="s">
        <v>111</v>
      </c>
    </row>
    <row r="163" s="2" customFormat="1" customHeight="1" spans="1:3">
      <c r="A163" s="13">
        <v>159</v>
      </c>
      <c r="B163" s="14" t="s">
        <v>166</v>
      </c>
      <c r="C163" s="15" t="s">
        <v>111</v>
      </c>
    </row>
    <row r="164" s="2" customFormat="1" customHeight="1" spans="1:3">
      <c r="A164" s="13">
        <v>160</v>
      </c>
      <c r="B164" s="14" t="s">
        <v>167</v>
      </c>
      <c r="C164" s="15" t="s">
        <v>111</v>
      </c>
    </row>
    <row r="165" s="2" customFormat="1" customHeight="1" spans="1:3">
      <c r="A165" s="13">
        <v>161</v>
      </c>
      <c r="B165" s="14" t="s">
        <v>168</v>
      </c>
      <c r="C165" s="15" t="s">
        <v>111</v>
      </c>
    </row>
    <row r="166" s="2" customFormat="1" customHeight="1" spans="1:3">
      <c r="A166" s="13">
        <v>162</v>
      </c>
      <c r="B166" s="14" t="s">
        <v>169</v>
      </c>
      <c r="C166" s="15" t="s">
        <v>111</v>
      </c>
    </row>
    <row r="167" s="2" customFormat="1" customHeight="1" spans="1:3">
      <c r="A167" s="13">
        <v>163</v>
      </c>
      <c r="B167" s="14" t="s">
        <v>170</v>
      </c>
      <c r="C167" s="15" t="s">
        <v>111</v>
      </c>
    </row>
    <row r="168" s="2" customFormat="1" customHeight="1" spans="1:3">
      <c r="A168" s="13">
        <v>164</v>
      </c>
      <c r="B168" s="14" t="s">
        <v>171</v>
      </c>
      <c r="C168" s="15" t="s">
        <v>111</v>
      </c>
    </row>
    <row r="169" s="2" customFormat="1" customHeight="1" spans="1:3">
      <c r="A169" s="13">
        <v>165</v>
      </c>
      <c r="B169" s="14" t="s">
        <v>172</v>
      </c>
      <c r="C169" s="15" t="s">
        <v>111</v>
      </c>
    </row>
    <row r="170" s="2" customFormat="1" customHeight="1" spans="1:3">
      <c r="A170" s="13">
        <v>166</v>
      </c>
      <c r="B170" s="14" t="s">
        <v>173</v>
      </c>
      <c r="C170" s="15" t="s">
        <v>111</v>
      </c>
    </row>
    <row r="171" s="2" customFormat="1" customHeight="1" spans="1:3">
      <c r="A171" s="13">
        <v>167</v>
      </c>
      <c r="B171" s="14" t="s">
        <v>174</v>
      </c>
      <c r="C171" s="15" t="s">
        <v>111</v>
      </c>
    </row>
    <row r="172" s="2" customFormat="1" customHeight="1" spans="1:3">
      <c r="A172" s="13">
        <v>168</v>
      </c>
      <c r="B172" s="14" t="s">
        <v>175</v>
      </c>
      <c r="C172" s="15" t="s">
        <v>111</v>
      </c>
    </row>
    <row r="173" s="2" customFormat="1" customHeight="1" spans="1:3">
      <c r="A173" s="13">
        <v>169</v>
      </c>
      <c r="B173" s="14" t="s">
        <v>176</v>
      </c>
      <c r="C173" s="15" t="s">
        <v>111</v>
      </c>
    </row>
    <row r="174" s="2" customFormat="1" customHeight="1" spans="1:3">
      <c r="A174" s="13">
        <v>170</v>
      </c>
      <c r="B174" s="14" t="s">
        <v>177</v>
      </c>
      <c r="C174" s="15" t="s">
        <v>111</v>
      </c>
    </row>
    <row r="175" s="2" customFormat="1" customHeight="1" spans="1:3">
      <c r="A175" s="13">
        <v>171</v>
      </c>
      <c r="B175" s="14" t="s">
        <v>178</v>
      </c>
      <c r="C175" s="15" t="s">
        <v>111</v>
      </c>
    </row>
    <row r="176" s="2" customFormat="1" customHeight="1" spans="1:3">
      <c r="A176" s="13">
        <v>172</v>
      </c>
      <c r="B176" s="14" t="s">
        <v>179</v>
      </c>
      <c r="C176" s="15" t="s">
        <v>111</v>
      </c>
    </row>
    <row r="177" s="2" customFormat="1" customHeight="1" spans="1:3">
      <c r="A177" s="13">
        <v>173</v>
      </c>
      <c r="B177" s="14" t="s">
        <v>180</v>
      </c>
      <c r="C177" s="15" t="s">
        <v>111</v>
      </c>
    </row>
    <row r="178" s="2" customFormat="1" customHeight="1" spans="1:3">
      <c r="A178" s="13">
        <v>174</v>
      </c>
      <c r="B178" s="14" t="s">
        <v>181</v>
      </c>
      <c r="C178" s="15" t="s">
        <v>111</v>
      </c>
    </row>
    <row r="179" s="2" customFormat="1" customHeight="1" spans="1:3">
      <c r="A179" s="13">
        <v>175</v>
      </c>
      <c r="B179" s="14" t="s">
        <v>182</v>
      </c>
      <c r="C179" s="15" t="s">
        <v>111</v>
      </c>
    </row>
    <row r="180" s="2" customFormat="1" customHeight="1" spans="1:3">
      <c r="A180" s="13">
        <v>176</v>
      </c>
      <c r="B180" s="14" t="s">
        <v>183</v>
      </c>
      <c r="C180" s="15" t="s">
        <v>111</v>
      </c>
    </row>
    <row r="181" s="2" customFormat="1" customHeight="1" spans="1:3">
      <c r="A181" s="13">
        <v>177</v>
      </c>
      <c r="B181" s="14" t="s">
        <v>184</v>
      </c>
      <c r="C181" s="15" t="s">
        <v>111</v>
      </c>
    </row>
    <row r="182" s="2" customFormat="1" customHeight="1" spans="1:3">
      <c r="A182" s="13">
        <v>178</v>
      </c>
      <c r="B182" s="14" t="s">
        <v>185</v>
      </c>
      <c r="C182" s="15" t="s">
        <v>111</v>
      </c>
    </row>
    <row r="183" s="2" customFormat="1" customHeight="1" spans="1:3">
      <c r="A183" s="13">
        <v>179</v>
      </c>
      <c r="B183" s="14" t="s">
        <v>186</v>
      </c>
      <c r="C183" s="15" t="s">
        <v>111</v>
      </c>
    </row>
    <row r="184" s="2" customFormat="1" customHeight="1" spans="1:3">
      <c r="A184" s="13">
        <v>180</v>
      </c>
      <c r="B184" s="14" t="s">
        <v>187</v>
      </c>
      <c r="C184" s="15" t="s">
        <v>111</v>
      </c>
    </row>
    <row r="185" s="2" customFormat="1" customHeight="1" spans="1:3">
      <c r="A185" s="13">
        <v>181</v>
      </c>
      <c r="B185" s="14" t="s">
        <v>188</v>
      </c>
      <c r="C185" s="15" t="s">
        <v>111</v>
      </c>
    </row>
    <row r="186" s="2" customFormat="1" customHeight="1" spans="1:3">
      <c r="A186" s="13">
        <v>182</v>
      </c>
      <c r="B186" s="14" t="s">
        <v>189</v>
      </c>
      <c r="C186" s="15" t="s">
        <v>111</v>
      </c>
    </row>
    <row r="187" s="2" customFormat="1" customHeight="1" spans="1:3">
      <c r="A187" s="13">
        <v>183</v>
      </c>
      <c r="B187" s="14" t="s">
        <v>190</v>
      </c>
      <c r="C187" s="15" t="s">
        <v>111</v>
      </c>
    </row>
    <row r="188" s="2" customFormat="1" customHeight="1" spans="1:3">
      <c r="A188" s="13">
        <v>184</v>
      </c>
      <c r="B188" s="14" t="s">
        <v>191</v>
      </c>
      <c r="C188" s="15" t="s">
        <v>111</v>
      </c>
    </row>
    <row r="189" s="2" customFormat="1" customHeight="1" spans="1:3">
      <c r="A189" s="13">
        <v>185</v>
      </c>
      <c r="B189" s="14" t="s">
        <v>192</v>
      </c>
      <c r="C189" s="15" t="s">
        <v>111</v>
      </c>
    </row>
    <row r="190" s="2" customFormat="1" customHeight="1" spans="1:3">
      <c r="A190" s="13">
        <v>186</v>
      </c>
      <c r="B190" s="14" t="s">
        <v>193</v>
      </c>
      <c r="C190" s="15" t="s">
        <v>111</v>
      </c>
    </row>
    <row r="191" s="2" customFormat="1" customHeight="1" spans="1:3">
      <c r="A191" s="13">
        <v>187</v>
      </c>
      <c r="B191" s="14" t="s">
        <v>194</v>
      </c>
      <c r="C191" s="15" t="s">
        <v>111</v>
      </c>
    </row>
    <row r="192" s="2" customFormat="1" customHeight="1" spans="1:3">
      <c r="A192" s="13">
        <v>188</v>
      </c>
      <c r="B192" s="14" t="s">
        <v>195</v>
      </c>
      <c r="C192" s="15" t="s">
        <v>111</v>
      </c>
    </row>
    <row r="193" s="2" customFormat="1" customHeight="1" spans="1:3">
      <c r="A193" s="13">
        <v>189</v>
      </c>
      <c r="B193" s="14" t="s">
        <v>196</v>
      </c>
      <c r="C193" s="15" t="s">
        <v>111</v>
      </c>
    </row>
    <row r="194" s="2" customFormat="1" customHeight="1" spans="1:3">
      <c r="A194" s="13">
        <v>190</v>
      </c>
      <c r="B194" s="14" t="s">
        <v>197</v>
      </c>
      <c r="C194" s="15" t="s">
        <v>111</v>
      </c>
    </row>
    <row r="195" s="2" customFormat="1" customHeight="1" spans="1:3">
      <c r="A195" s="13">
        <v>191</v>
      </c>
      <c r="B195" s="14" t="s">
        <v>198</v>
      </c>
      <c r="C195" s="15" t="s">
        <v>111</v>
      </c>
    </row>
    <row r="196" s="2" customFormat="1" customHeight="1" spans="1:3">
      <c r="A196" s="13">
        <v>192</v>
      </c>
      <c r="B196" s="14" t="s">
        <v>199</v>
      </c>
      <c r="C196" s="15" t="s">
        <v>111</v>
      </c>
    </row>
    <row r="197" s="2" customFormat="1" customHeight="1" spans="1:3">
      <c r="A197" s="13">
        <v>193</v>
      </c>
      <c r="B197" s="14" t="s">
        <v>200</v>
      </c>
      <c r="C197" s="15" t="s">
        <v>111</v>
      </c>
    </row>
    <row r="198" s="2" customFormat="1" customHeight="1" spans="1:3">
      <c r="A198" s="13">
        <v>194</v>
      </c>
      <c r="B198" s="14" t="s">
        <v>201</v>
      </c>
      <c r="C198" s="15" t="s">
        <v>111</v>
      </c>
    </row>
    <row r="199" s="2" customFormat="1" customHeight="1" spans="1:3">
      <c r="A199" s="13">
        <v>195</v>
      </c>
      <c r="B199" s="14" t="s">
        <v>202</v>
      </c>
      <c r="C199" s="15" t="s">
        <v>111</v>
      </c>
    </row>
    <row r="200" s="2" customFormat="1" customHeight="1" spans="1:3">
      <c r="A200" s="13">
        <v>196</v>
      </c>
      <c r="B200" s="14" t="s">
        <v>203</v>
      </c>
      <c r="C200" s="15" t="s">
        <v>111</v>
      </c>
    </row>
    <row r="201" s="2" customFormat="1" customHeight="1" spans="1:3">
      <c r="A201" s="13">
        <v>197</v>
      </c>
      <c r="B201" s="14" t="s">
        <v>204</v>
      </c>
      <c r="C201" s="15" t="s">
        <v>111</v>
      </c>
    </row>
    <row r="202" s="2" customFormat="1" customHeight="1" spans="1:3">
      <c r="A202" s="13">
        <v>198</v>
      </c>
      <c r="B202" s="14" t="s">
        <v>205</v>
      </c>
      <c r="C202" s="15" t="s">
        <v>111</v>
      </c>
    </row>
    <row r="203" s="2" customFormat="1" customHeight="1" spans="1:3">
      <c r="A203" s="13">
        <v>199</v>
      </c>
      <c r="B203" s="14" t="s">
        <v>206</v>
      </c>
      <c r="C203" s="15" t="s">
        <v>111</v>
      </c>
    </row>
    <row r="204" s="2" customFormat="1" customHeight="1" spans="1:3">
      <c r="A204" s="13">
        <v>200</v>
      </c>
      <c r="B204" s="14" t="s">
        <v>207</v>
      </c>
      <c r="C204" s="15" t="s">
        <v>111</v>
      </c>
    </row>
    <row r="205" s="2" customFormat="1" customHeight="1" spans="1:3">
      <c r="A205" s="13">
        <v>201</v>
      </c>
      <c r="B205" s="14" t="s">
        <v>208</v>
      </c>
      <c r="C205" s="15" t="s">
        <v>111</v>
      </c>
    </row>
    <row r="206" s="2" customFormat="1" customHeight="1" spans="1:3">
      <c r="A206" s="13">
        <v>202</v>
      </c>
      <c r="B206" s="14" t="s">
        <v>209</v>
      </c>
      <c r="C206" s="15" t="s">
        <v>111</v>
      </c>
    </row>
    <row r="207" s="3" customFormat="1" customHeight="1" spans="1:3">
      <c r="A207" s="13">
        <v>203</v>
      </c>
      <c r="B207" s="14" t="s">
        <v>210</v>
      </c>
      <c r="C207" s="15" t="s">
        <v>111</v>
      </c>
    </row>
    <row r="208" s="3" customFormat="1" customHeight="1" spans="1:3">
      <c r="A208" s="13">
        <v>204</v>
      </c>
      <c r="B208" s="14" t="s">
        <v>211</v>
      </c>
      <c r="C208" s="15" t="s">
        <v>111</v>
      </c>
    </row>
    <row r="209" s="2" customFormat="1" customHeight="1" spans="1:3">
      <c r="A209" s="13">
        <v>205</v>
      </c>
      <c r="B209" s="14" t="s">
        <v>212</v>
      </c>
      <c r="C209" s="15" t="s">
        <v>111</v>
      </c>
    </row>
    <row r="210" s="2" customFormat="1" customHeight="1" spans="1:3">
      <c r="A210" s="13">
        <v>206</v>
      </c>
      <c r="B210" s="14" t="s">
        <v>213</v>
      </c>
      <c r="C210" s="15" t="s">
        <v>111</v>
      </c>
    </row>
    <row r="211" s="2" customFormat="1" customHeight="1" spans="1:3">
      <c r="A211" s="13">
        <v>207</v>
      </c>
      <c r="B211" s="14" t="s">
        <v>214</v>
      </c>
      <c r="C211" s="15" t="s">
        <v>111</v>
      </c>
    </row>
    <row r="212" s="2" customFormat="1" customHeight="1" spans="1:3">
      <c r="A212" s="13">
        <v>208</v>
      </c>
      <c r="B212" s="14" t="s">
        <v>215</v>
      </c>
      <c r="C212" s="15" t="s">
        <v>216</v>
      </c>
    </row>
    <row r="213" s="2" customFormat="1" customHeight="1" spans="1:3">
      <c r="A213" s="13">
        <v>209</v>
      </c>
      <c r="B213" s="14" t="s">
        <v>217</v>
      </c>
      <c r="C213" s="15" t="s">
        <v>216</v>
      </c>
    </row>
    <row r="214" s="2" customFormat="1" customHeight="1" spans="1:3">
      <c r="A214" s="13">
        <v>210</v>
      </c>
      <c r="B214" s="14" t="s">
        <v>218</v>
      </c>
      <c r="C214" s="15" t="s">
        <v>216</v>
      </c>
    </row>
    <row r="215" s="2" customFormat="1" customHeight="1" spans="1:3">
      <c r="A215" s="13">
        <v>211</v>
      </c>
      <c r="B215" s="14" t="s">
        <v>219</v>
      </c>
      <c r="C215" s="15" t="s">
        <v>216</v>
      </c>
    </row>
    <row r="216" s="2" customFormat="1" customHeight="1" spans="1:3">
      <c r="A216" s="13">
        <v>212</v>
      </c>
      <c r="B216" s="14" t="s">
        <v>220</v>
      </c>
      <c r="C216" s="15" t="s">
        <v>216</v>
      </c>
    </row>
    <row r="217" s="2" customFormat="1" customHeight="1" spans="1:3">
      <c r="A217" s="13">
        <v>213</v>
      </c>
      <c r="B217" s="14" t="s">
        <v>221</v>
      </c>
      <c r="C217" s="15" t="s">
        <v>216</v>
      </c>
    </row>
    <row r="218" s="2" customFormat="1" customHeight="1" spans="1:3">
      <c r="A218" s="13">
        <v>214</v>
      </c>
      <c r="B218" s="14" t="s">
        <v>222</v>
      </c>
      <c r="C218" s="15" t="s">
        <v>216</v>
      </c>
    </row>
    <row r="219" s="2" customFormat="1" customHeight="1" spans="1:3">
      <c r="A219" s="13">
        <v>215</v>
      </c>
      <c r="B219" s="14" t="s">
        <v>223</v>
      </c>
      <c r="C219" s="15" t="s">
        <v>216</v>
      </c>
    </row>
    <row r="220" s="2" customFormat="1" customHeight="1" spans="1:3">
      <c r="A220" s="13">
        <v>216</v>
      </c>
      <c r="B220" s="14" t="s">
        <v>224</v>
      </c>
      <c r="C220" s="15" t="s">
        <v>216</v>
      </c>
    </row>
    <row r="221" s="2" customFormat="1" customHeight="1" spans="1:3">
      <c r="A221" s="13">
        <v>217</v>
      </c>
      <c r="B221" s="14" t="s">
        <v>225</v>
      </c>
      <c r="C221" s="15" t="s">
        <v>216</v>
      </c>
    </row>
    <row r="222" s="2" customFormat="1" customHeight="1" spans="1:3">
      <c r="A222" s="13">
        <v>218</v>
      </c>
      <c r="B222" s="14" t="s">
        <v>226</v>
      </c>
      <c r="C222" s="15" t="s">
        <v>216</v>
      </c>
    </row>
    <row r="223" s="2" customFormat="1" customHeight="1" spans="1:3">
      <c r="A223" s="13">
        <v>219</v>
      </c>
      <c r="B223" s="14" t="s">
        <v>227</v>
      </c>
      <c r="C223" s="15" t="s">
        <v>216</v>
      </c>
    </row>
    <row r="224" s="2" customFormat="1" customHeight="1" spans="1:3">
      <c r="A224" s="13">
        <v>220</v>
      </c>
      <c r="B224" s="14" t="s">
        <v>228</v>
      </c>
      <c r="C224" s="15" t="s">
        <v>216</v>
      </c>
    </row>
    <row r="225" s="2" customFormat="1" customHeight="1" spans="1:3">
      <c r="A225" s="13">
        <v>221</v>
      </c>
      <c r="B225" s="14" t="s">
        <v>229</v>
      </c>
      <c r="C225" s="15" t="s">
        <v>216</v>
      </c>
    </row>
    <row r="226" s="2" customFormat="1" customHeight="1" spans="1:3">
      <c r="A226" s="13">
        <v>222</v>
      </c>
      <c r="B226" s="14" t="s">
        <v>230</v>
      </c>
      <c r="C226" s="15" t="s">
        <v>216</v>
      </c>
    </row>
    <row r="227" s="2" customFormat="1" customHeight="1" spans="1:3">
      <c r="A227" s="13">
        <v>223</v>
      </c>
      <c r="B227" s="14" t="s">
        <v>231</v>
      </c>
      <c r="C227" s="15" t="s">
        <v>216</v>
      </c>
    </row>
    <row r="228" s="2" customFormat="1" customHeight="1" spans="1:3">
      <c r="A228" s="13">
        <v>224</v>
      </c>
      <c r="B228" s="14" t="s">
        <v>232</v>
      </c>
      <c r="C228" s="15" t="s">
        <v>216</v>
      </c>
    </row>
    <row r="229" s="2" customFormat="1" customHeight="1" spans="1:3">
      <c r="A229" s="13">
        <v>225</v>
      </c>
      <c r="B229" s="14" t="s">
        <v>233</v>
      </c>
      <c r="C229" s="15" t="s">
        <v>216</v>
      </c>
    </row>
    <row r="230" s="2" customFormat="1" customHeight="1" spans="1:3">
      <c r="A230" s="13">
        <v>226</v>
      </c>
      <c r="B230" s="14" t="s">
        <v>234</v>
      </c>
      <c r="C230" s="15" t="s">
        <v>216</v>
      </c>
    </row>
    <row r="231" s="2" customFormat="1" customHeight="1" spans="1:3">
      <c r="A231" s="13">
        <v>227</v>
      </c>
      <c r="B231" s="14" t="s">
        <v>235</v>
      </c>
      <c r="C231" s="15" t="s">
        <v>216</v>
      </c>
    </row>
    <row r="232" s="2" customFormat="1" customHeight="1" spans="1:3">
      <c r="A232" s="13">
        <v>228</v>
      </c>
      <c r="B232" s="14" t="s">
        <v>236</v>
      </c>
      <c r="C232" s="15" t="s">
        <v>216</v>
      </c>
    </row>
    <row r="233" s="2" customFormat="1" customHeight="1" spans="1:3">
      <c r="A233" s="13">
        <v>229</v>
      </c>
      <c r="B233" s="14" t="s">
        <v>237</v>
      </c>
      <c r="C233" s="15" t="s">
        <v>216</v>
      </c>
    </row>
    <row r="234" s="2" customFormat="1" customHeight="1" spans="1:3">
      <c r="A234" s="13">
        <v>230</v>
      </c>
      <c r="B234" s="14" t="s">
        <v>238</v>
      </c>
      <c r="C234" s="15" t="s">
        <v>216</v>
      </c>
    </row>
    <row r="235" s="2" customFormat="1" customHeight="1" spans="1:3">
      <c r="A235" s="13">
        <v>231</v>
      </c>
      <c r="B235" s="14" t="s">
        <v>239</v>
      </c>
      <c r="C235" s="15" t="s">
        <v>216</v>
      </c>
    </row>
    <row r="236" s="2" customFormat="1" customHeight="1" spans="1:3">
      <c r="A236" s="13">
        <v>232</v>
      </c>
      <c r="B236" s="14" t="s">
        <v>240</v>
      </c>
      <c r="C236" s="15" t="s">
        <v>216</v>
      </c>
    </row>
    <row r="237" s="2" customFormat="1" customHeight="1" spans="1:3">
      <c r="A237" s="13">
        <v>233</v>
      </c>
      <c r="B237" s="14" t="s">
        <v>241</v>
      </c>
      <c r="C237" s="15" t="s">
        <v>216</v>
      </c>
    </row>
    <row r="238" s="2" customFormat="1" customHeight="1" spans="1:3">
      <c r="A238" s="13">
        <v>234</v>
      </c>
      <c r="B238" s="14" t="s">
        <v>242</v>
      </c>
      <c r="C238" s="15" t="s">
        <v>216</v>
      </c>
    </row>
    <row r="239" s="2" customFormat="1" customHeight="1" spans="1:3">
      <c r="A239" s="13">
        <v>235</v>
      </c>
      <c r="B239" s="14" t="s">
        <v>243</v>
      </c>
      <c r="C239" s="15" t="s">
        <v>216</v>
      </c>
    </row>
    <row r="240" s="2" customFormat="1" customHeight="1" spans="1:3">
      <c r="A240" s="13">
        <v>236</v>
      </c>
      <c r="B240" s="14" t="s">
        <v>244</v>
      </c>
      <c r="C240" s="15" t="s">
        <v>216</v>
      </c>
    </row>
    <row r="241" s="2" customFormat="1" customHeight="1" spans="1:3">
      <c r="A241" s="13">
        <v>237</v>
      </c>
      <c r="B241" s="14" t="s">
        <v>245</v>
      </c>
      <c r="C241" s="15" t="s">
        <v>216</v>
      </c>
    </row>
    <row r="242" s="2" customFormat="1" customHeight="1" spans="1:3">
      <c r="A242" s="13">
        <v>238</v>
      </c>
      <c r="B242" s="14" t="s">
        <v>246</v>
      </c>
      <c r="C242" s="15" t="s">
        <v>216</v>
      </c>
    </row>
    <row r="243" s="2" customFormat="1" customHeight="1" spans="1:3">
      <c r="A243" s="13">
        <v>239</v>
      </c>
      <c r="B243" s="14" t="s">
        <v>247</v>
      </c>
      <c r="C243" s="15" t="s">
        <v>216</v>
      </c>
    </row>
    <row r="244" s="2" customFormat="1" customHeight="1" spans="1:3">
      <c r="A244" s="13">
        <v>240</v>
      </c>
      <c r="B244" s="14" t="s">
        <v>248</v>
      </c>
      <c r="C244" s="15" t="s">
        <v>216</v>
      </c>
    </row>
    <row r="245" s="2" customFormat="1" customHeight="1" spans="1:3">
      <c r="A245" s="13">
        <v>241</v>
      </c>
      <c r="B245" s="14" t="s">
        <v>249</v>
      </c>
      <c r="C245" s="15" t="s">
        <v>216</v>
      </c>
    </row>
    <row r="246" s="2" customFormat="1" customHeight="1" spans="1:3">
      <c r="A246" s="13">
        <v>242</v>
      </c>
      <c r="B246" s="14" t="s">
        <v>250</v>
      </c>
      <c r="C246" s="15" t="s">
        <v>216</v>
      </c>
    </row>
    <row r="247" s="2" customFormat="1" customHeight="1" spans="1:3">
      <c r="A247" s="13">
        <v>243</v>
      </c>
      <c r="B247" s="14" t="s">
        <v>251</v>
      </c>
      <c r="C247" s="15" t="s">
        <v>216</v>
      </c>
    </row>
    <row r="248" s="2" customFormat="1" customHeight="1" spans="1:3">
      <c r="A248" s="13">
        <v>244</v>
      </c>
      <c r="B248" s="14" t="s">
        <v>252</v>
      </c>
      <c r="C248" s="15" t="s">
        <v>216</v>
      </c>
    </row>
    <row r="249" s="2" customFormat="1" customHeight="1" spans="1:3">
      <c r="A249" s="13">
        <v>245</v>
      </c>
      <c r="B249" s="14" t="s">
        <v>253</v>
      </c>
      <c r="C249" s="15" t="s">
        <v>216</v>
      </c>
    </row>
    <row r="250" s="2" customFormat="1" customHeight="1" spans="1:3">
      <c r="A250" s="13">
        <v>246</v>
      </c>
      <c r="B250" s="14" t="s">
        <v>254</v>
      </c>
      <c r="C250" s="15" t="s">
        <v>216</v>
      </c>
    </row>
    <row r="251" s="2" customFormat="1" customHeight="1" spans="1:3">
      <c r="A251" s="13">
        <v>247</v>
      </c>
      <c r="B251" s="14" t="s">
        <v>255</v>
      </c>
      <c r="C251" s="15" t="s">
        <v>216</v>
      </c>
    </row>
    <row r="252" s="2" customFormat="1" customHeight="1" spans="1:3">
      <c r="A252" s="13">
        <v>248</v>
      </c>
      <c r="B252" s="14" t="s">
        <v>256</v>
      </c>
      <c r="C252" s="15" t="s">
        <v>216</v>
      </c>
    </row>
    <row r="253" s="2" customFormat="1" customHeight="1" spans="1:3">
      <c r="A253" s="13">
        <v>249</v>
      </c>
      <c r="B253" s="14" t="s">
        <v>257</v>
      </c>
      <c r="C253" s="15" t="s">
        <v>216</v>
      </c>
    </row>
    <row r="254" s="2" customFormat="1" customHeight="1" spans="1:3">
      <c r="A254" s="13">
        <v>250</v>
      </c>
      <c r="B254" s="14" t="s">
        <v>258</v>
      </c>
      <c r="C254" s="15" t="s">
        <v>216</v>
      </c>
    </row>
    <row r="255" s="2" customFormat="1" customHeight="1" spans="1:3">
      <c r="A255" s="13">
        <v>251</v>
      </c>
      <c r="B255" s="14" t="s">
        <v>259</v>
      </c>
      <c r="C255" s="15" t="s">
        <v>216</v>
      </c>
    </row>
    <row r="256" s="2" customFormat="1" customHeight="1" spans="1:3">
      <c r="A256" s="13">
        <v>252</v>
      </c>
      <c r="B256" s="14" t="s">
        <v>260</v>
      </c>
      <c r="C256" s="15" t="s">
        <v>216</v>
      </c>
    </row>
    <row r="257" s="2" customFormat="1" customHeight="1" spans="1:3">
      <c r="A257" s="13">
        <v>253</v>
      </c>
      <c r="B257" s="14" t="s">
        <v>261</v>
      </c>
      <c r="C257" s="15" t="s">
        <v>216</v>
      </c>
    </row>
    <row r="258" s="2" customFormat="1" customHeight="1" spans="1:3">
      <c r="A258" s="13">
        <v>254</v>
      </c>
      <c r="B258" s="14" t="s">
        <v>262</v>
      </c>
      <c r="C258" s="15" t="s">
        <v>216</v>
      </c>
    </row>
    <row r="259" s="2" customFormat="1" customHeight="1" spans="1:3">
      <c r="A259" s="13">
        <v>255</v>
      </c>
      <c r="B259" s="14" t="s">
        <v>263</v>
      </c>
      <c r="C259" s="15" t="s">
        <v>216</v>
      </c>
    </row>
    <row r="260" s="2" customFormat="1" customHeight="1" spans="1:3">
      <c r="A260" s="13">
        <v>256</v>
      </c>
      <c r="B260" s="14" t="s">
        <v>264</v>
      </c>
      <c r="C260" s="15" t="s">
        <v>216</v>
      </c>
    </row>
    <row r="261" s="2" customFormat="1" customHeight="1" spans="1:3">
      <c r="A261" s="13">
        <v>257</v>
      </c>
      <c r="B261" s="14" t="s">
        <v>265</v>
      </c>
      <c r="C261" s="15" t="s">
        <v>216</v>
      </c>
    </row>
    <row r="262" s="2" customFormat="1" customHeight="1" spans="1:3">
      <c r="A262" s="13">
        <v>258</v>
      </c>
      <c r="B262" s="14" t="s">
        <v>266</v>
      </c>
      <c r="C262" s="15" t="s">
        <v>216</v>
      </c>
    </row>
    <row r="263" s="2" customFormat="1" customHeight="1" spans="1:3">
      <c r="A263" s="13">
        <v>259</v>
      </c>
      <c r="B263" s="14" t="s">
        <v>267</v>
      </c>
      <c r="C263" s="15" t="s">
        <v>216</v>
      </c>
    </row>
    <row r="264" s="2" customFormat="1" customHeight="1" spans="1:3">
      <c r="A264" s="13">
        <v>260</v>
      </c>
      <c r="B264" s="14" t="s">
        <v>268</v>
      </c>
      <c r="C264" s="15" t="s">
        <v>216</v>
      </c>
    </row>
    <row r="265" s="2" customFormat="1" customHeight="1" spans="1:3">
      <c r="A265" s="13">
        <v>261</v>
      </c>
      <c r="B265" s="14" t="s">
        <v>269</v>
      </c>
      <c r="C265" s="15" t="s">
        <v>216</v>
      </c>
    </row>
    <row r="266" s="2" customFormat="1" customHeight="1" spans="1:3">
      <c r="A266" s="13">
        <v>262</v>
      </c>
      <c r="B266" s="14" t="s">
        <v>270</v>
      </c>
      <c r="C266" s="15" t="s">
        <v>216</v>
      </c>
    </row>
    <row r="267" s="2" customFormat="1" customHeight="1" spans="1:3">
      <c r="A267" s="13">
        <v>263</v>
      </c>
      <c r="B267" s="14" t="s">
        <v>271</v>
      </c>
      <c r="C267" s="15" t="s">
        <v>216</v>
      </c>
    </row>
    <row r="268" s="2" customFormat="1" customHeight="1" spans="1:3">
      <c r="A268" s="13">
        <v>264</v>
      </c>
      <c r="B268" s="14" t="s">
        <v>272</v>
      </c>
      <c r="C268" s="15" t="s">
        <v>216</v>
      </c>
    </row>
    <row r="269" s="2" customFormat="1" customHeight="1" spans="1:3">
      <c r="A269" s="13">
        <v>265</v>
      </c>
      <c r="B269" s="14" t="s">
        <v>273</v>
      </c>
      <c r="C269" s="15" t="s">
        <v>216</v>
      </c>
    </row>
    <row r="270" s="2" customFormat="1" customHeight="1" spans="1:3">
      <c r="A270" s="13">
        <v>266</v>
      </c>
      <c r="B270" s="14" t="s">
        <v>274</v>
      </c>
      <c r="C270" s="15" t="s">
        <v>216</v>
      </c>
    </row>
    <row r="271" s="2" customFormat="1" customHeight="1" spans="1:3">
      <c r="A271" s="13">
        <v>267</v>
      </c>
      <c r="B271" s="14" t="s">
        <v>275</v>
      </c>
      <c r="C271" s="15" t="s">
        <v>216</v>
      </c>
    </row>
    <row r="272" s="2" customFormat="1" customHeight="1" spans="1:3">
      <c r="A272" s="13">
        <v>268</v>
      </c>
      <c r="B272" s="14" t="s">
        <v>276</v>
      </c>
      <c r="C272" s="15" t="s">
        <v>216</v>
      </c>
    </row>
    <row r="273" s="2" customFormat="1" customHeight="1" spans="1:3">
      <c r="A273" s="13">
        <v>269</v>
      </c>
      <c r="B273" s="14" t="s">
        <v>277</v>
      </c>
      <c r="C273" s="15" t="s">
        <v>216</v>
      </c>
    </row>
    <row r="274" s="2" customFormat="1" customHeight="1" spans="1:3">
      <c r="A274" s="13">
        <v>270</v>
      </c>
      <c r="B274" s="14" t="s">
        <v>278</v>
      </c>
      <c r="C274" s="15" t="s">
        <v>216</v>
      </c>
    </row>
    <row r="275" s="2" customFormat="1" customHeight="1" spans="1:3">
      <c r="A275" s="13">
        <v>271</v>
      </c>
      <c r="B275" s="14" t="s">
        <v>279</v>
      </c>
      <c r="C275" s="15" t="s">
        <v>216</v>
      </c>
    </row>
    <row r="276" s="2" customFormat="1" customHeight="1" spans="1:3">
      <c r="A276" s="13">
        <v>272</v>
      </c>
      <c r="B276" s="14" t="s">
        <v>280</v>
      </c>
      <c r="C276" s="15" t="s">
        <v>216</v>
      </c>
    </row>
    <row r="277" s="2" customFormat="1" customHeight="1" spans="1:3">
      <c r="A277" s="13">
        <v>273</v>
      </c>
      <c r="B277" s="14" t="s">
        <v>281</v>
      </c>
      <c r="C277" s="15" t="s">
        <v>216</v>
      </c>
    </row>
    <row r="278" s="2" customFormat="1" customHeight="1" spans="1:3">
      <c r="A278" s="13">
        <v>274</v>
      </c>
      <c r="B278" s="14" t="s">
        <v>282</v>
      </c>
      <c r="C278" s="15" t="s">
        <v>216</v>
      </c>
    </row>
    <row r="279" s="2" customFormat="1" customHeight="1" spans="1:3">
      <c r="A279" s="13">
        <v>275</v>
      </c>
      <c r="B279" s="14" t="s">
        <v>283</v>
      </c>
      <c r="C279" s="15" t="s">
        <v>216</v>
      </c>
    </row>
    <row r="280" s="2" customFormat="1" customHeight="1" spans="1:3">
      <c r="A280" s="13">
        <v>276</v>
      </c>
      <c r="B280" s="14" t="s">
        <v>284</v>
      </c>
      <c r="C280" s="15" t="s">
        <v>216</v>
      </c>
    </row>
    <row r="281" s="2" customFormat="1" customHeight="1" spans="1:3">
      <c r="A281" s="13">
        <v>277</v>
      </c>
      <c r="B281" s="14" t="s">
        <v>285</v>
      </c>
      <c r="C281" s="15" t="s">
        <v>216</v>
      </c>
    </row>
    <row r="282" s="2" customFormat="1" customHeight="1" spans="1:3">
      <c r="A282" s="13">
        <v>278</v>
      </c>
      <c r="B282" s="14" t="s">
        <v>286</v>
      </c>
      <c r="C282" s="15" t="s">
        <v>216</v>
      </c>
    </row>
    <row r="283" s="2" customFormat="1" customHeight="1" spans="1:3">
      <c r="A283" s="13">
        <v>279</v>
      </c>
      <c r="B283" s="14" t="s">
        <v>287</v>
      </c>
      <c r="C283" s="15" t="s">
        <v>216</v>
      </c>
    </row>
    <row r="284" s="2" customFormat="1" customHeight="1" spans="1:3">
      <c r="A284" s="13">
        <v>280</v>
      </c>
      <c r="B284" s="14" t="s">
        <v>288</v>
      </c>
      <c r="C284" s="15" t="s">
        <v>216</v>
      </c>
    </row>
    <row r="285" s="2" customFormat="1" customHeight="1" spans="1:3">
      <c r="A285" s="13">
        <v>281</v>
      </c>
      <c r="B285" s="14" t="s">
        <v>289</v>
      </c>
      <c r="C285" s="15" t="s">
        <v>216</v>
      </c>
    </row>
    <row r="286" s="2" customFormat="1" customHeight="1" spans="1:3">
      <c r="A286" s="13">
        <v>282</v>
      </c>
      <c r="B286" s="14" t="s">
        <v>290</v>
      </c>
      <c r="C286" s="15" t="s">
        <v>216</v>
      </c>
    </row>
    <row r="287" s="2" customFormat="1" customHeight="1" spans="1:3">
      <c r="A287" s="13">
        <v>283</v>
      </c>
      <c r="B287" s="14" t="s">
        <v>291</v>
      </c>
      <c r="C287" s="15" t="s">
        <v>216</v>
      </c>
    </row>
    <row r="288" s="2" customFormat="1" customHeight="1" spans="1:3">
      <c r="A288" s="13">
        <v>284</v>
      </c>
      <c r="B288" s="14" t="s">
        <v>292</v>
      </c>
      <c r="C288" s="15" t="s">
        <v>216</v>
      </c>
    </row>
    <row r="289" s="2" customFormat="1" customHeight="1" spans="1:3">
      <c r="A289" s="13">
        <v>285</v>
      </c>
      <c r="B289" s="14" t="s">
        <v>293</v>
      </c>
      <c r="C289" s="15" t="s">
        <v>216</v>
      </c>
    </row>
    <row r="290" s="2" customFormat="1" customHeight="1" spans="1:3">
      <c r="A290" s="13">
        <v>286</v>
      </c>
      <c r="B290" s="14" t="s">
        <v>294</v>
      </c>
      <c r="C290" s="15" t="s">
        <v>216</v>
      </c>
    </row>
    <row r="291" s="2" customFormat="1" customHeight="1" spans="1:3">
      <c r="A291" s="13">
        <v>287</v>
      </c>
      <c r="B291" s="14" t="s">
        <v>295</v>
      </c>
      <c r="C291" s="15" t="s">
        <v>216</v>
      </c>
    </row>
    <row r="292" s="2" customFormat="1" customHeight="1" spans="1:3">
      <c r="A292" s="13">
        <v>288</v>
      </c>
      <c r="B292" s="14" t="s">
        <v>296</v>
      </c>
      <c r="C292" s="15" t="s">
        <v>216</v>
      </c>
    </row>
    <row r="293" s="2" customFormat="1" customHeight="1" spans="1:3">
      <c r="A293" s="13">
        <v>289</v>
      </c>
      <c r="B293" s="14" t="s">
        <v>297</v>
      </c>
      <c r="C293" s="15" t="s">
        <v>216</v>
      </c>
    </row>
    <row r="294" s="2" customFormat="1" customHeight="1" spans="1:3">
      <c r="A294" s="13">
        <v>290</v>
      </c>
      <c r="B294" s="14" t="s">
        <v>298</v>
      </c>
      <c r="C294" s="15" t="s">
        <v>216</v>
      </c>
    </row>
    <row r="295" s="2" customFormat="1" customHeight="1" spans="1:3">
      <c r="A295" s="13">
        <v>291</v>
      </c>
      <c r="B295" s="14" t="s">
        <v>299</v>
      </c>
      <c r="C295" s="15" t="s">
        <v>216</v>
      </c>
    </row>
    <row r="296" s="2" customFormat="1" customHeight="1" spans="1:3">
      <c r="A296" s="13">
        <v>292</v>
      </c>
      <c r="B296" s="14" t="s">
        <v>300</v>
      </c>
      <c r="C296" s="15" t="s">
        <v>216</v>
      </c>
    </row>
    <row r="297" s="2" customFormat="1" customHeight="1" spans="1:3">
      <c r="A297" s="13">
        <v>293</v>
      </c>
      <c r="B297" s="14" t="s">
        <v>301</v>
      </c>
      <c r="C297" s="15" t="s">
        <v>216</v>
      </c>
    </row>
    <row r="298" s="2" customFormat="1" customHeight="1" spans="1:3">
      <c r="A298" s="13">
        <v>294</v>
      </c>
      <c r="B298" s="14" t="s">
        <v>302</v>
      </c>
      <c r="C298" s="15" t="s">
        <v>216</v>
      </c>
    </row>
    <row r="299" s="2" customFormat="1" customHeight="1" spans="1:3">
      <c r="A299" s="13">
        <v>295</v>
      </c>
      <c r="B299" s="14" t="s">
        <v>303</v>
      </c>
      <c r="C299" s="15" t="s">
        <v>216</v>
      </c>
    </row>
    <row r="300" s="2" customFormat="1" customHeight="1" spans="1:3">
      <c r="A300" s="13">
        <v>296</v>
      </c>
      <c r="B300" s="14" t="s">
        <v>304</v>
      </c>
      <c r="C300" s="15" t="s">
        <v>216</v>
      </c>
    </row>
    <row r="301" s="2" customFormat="1" customHeight="1" spans="1:3">
      <c r="A301" s="13">
        <v>297</v>
      </c>
      <c r="B301" s="14" t="s">
        <v>305</v>
      </c>
      <c r="C301" s="15" t="s">
        <v>216</v>
      </c>
    </row>
    <row r="302" s="2" customFormat="1" customHeight="1" spans="1:3">
      <c r="A302" s="13">
        <v>298</v>
      </c>
      <c r="B302" s="14" t="s">
        <v>306</v>
      </c>
      <c r="C302" s="15" t="s">
        <v>216</v>
      </c>
    </row>
    <row r="303" s="2" customFormat="1" customHeight="1" spans="1:3">
      <c r="A303" s="13">
        <v>299</v>
      </c>
      <c r="B303" s="14" t="s">
        <v>307</v>
      </c>
      <c r="C303" s="15" t="s">
        <v>216</v>
      </c>
    </row>
    <row r="304" s="2" customFormat="1" customHeight="1" spans="1:3">
      <c r="A304" s="13">
        <v>300</v>
      </c>
      <c r="B304" s="14" t="s">
        <v>308</v>
      </c>
      <c r="C304" s="15" t="s">
        <v>216</v>
      </c>
    </row>
    <row r="305" s="2" customFormat="1" customHeight="1" spans="1:3">
      <c r="A305" s="13">
        <v>301</v>
      </c>
      <c r="B305" s="14" t="s">
        <v>309</v>
      </c>
      <c r="C305" s="15" t="s">
        <v>216</v>
      </c>
    </row>
    <row r="306" s="2" customFormat="1" customHeight="1" spans="1:3">
      <c r="A306" s="13">
        <v>302</v>
      </c>
      <c r="B306" s="14" t="s">
        <v>310</v>
      </c>
      <c r="C306" s="15" t="s">
        <v>216</v>
      </c>
    </row>
    <row r="307" s="2" customFormat="1" customHeight="1" spans="1:3">
      <c r="A307" s="13">
        <v>303</v>
      </c>
      <c r="B307" s="14" t="s">
        <v>311</v>
      </c>
      <c r="C307" s="15" t="s">
        <v>216</v>
      </c>
    </row>
    <row r="308" s="2" customFormat="1" customHeight="1" spans="1:3">
      <c r="A308" s="13">
        <v>304</v>
      </c>
      <c r="B308" s="14" t="s">
        <v>312</v>
      </c>
      <c r="C308" s="15" t="s">
        <v>216</v>
      </c>
    </row>
    <row r="309" s="2" customFormat="1" customHeight="1" spans="1:3">
      <c r="A309" s="13">
        <v>305</v>
      </c>
      <c r="B309" s="14" t="s">
        <v>313</v>
      </c>
      <c r="C309" s="15" t="s">
        <v>216</v>
      </c>
    </row>
    <row r="310" s="2" customFormat="1" customHeight="1" spans="1:3">
      <c r="A310" s="13">
        <v>306</v>
      </c>
      <c r="B310" s="14" t="s">
        <v>314</v>
      </c>
      <c r="C310" s="15" t="s">
        <v>216</v>
      </c>
    </row>
    <row r="311" s="2" customFormat="1" customHeight="1" spans="1:3">
      <c r="A311" s="13">
        <v>307</v>
      </c>
      <c r="B311" s="14" t="s">
        <v>315</v>
      </c>
      <c r="C311" s="15" t="s">
        <v>216</v>
      </c>
    </row>
    <row r="312" s="2" customFormat="1" customHeight="1" spans="1:3">
      <c r="A312" s="13">
        <v>308</v>
      </c>
      <c r="B312" s="14" t="s">
        <v>316</v>
      </c>
      <c r="C312" s="15" t="s">
        <v>216</v>
      </c>
    </row>
    <row r="313" s="2" customFormat="1" customHeight="1" spans="1:3">
      <c r="A313" s="13">
        <v>309</v>
      </c>
      <c r="B313" s="14" t="s">
        <v>317</v>
      </c>
      <c r="C313" s="15" t="s">
        <v>216</v>
      </c>
    </row>
    <row r="314" s="2" customFormat="1" customHeight="1" spans="1:3">
      <c r="A314" s="13">
        <v>310</v>
      </c>
      <c r="B314" s="14" t="s">
        <v>318</v>
      </c>
      <c r="C314" s="15" t="s">
        <v>216</v>
      </c>
    </row>
    <row r="315" s="2" customFormat="1" customHeight="1" spans="1:3">
      <c r="A315" s="13">
        <v>311</v>
      </c>
      <c r="B315" s="14" t="s">
        <v>319</v>
      </c>
      <c r="C315" s="15" t="s">
        <v>216</v>
      </c>
    </row>
    <row r="316" s="2" customFormat="1" customHeight="1" spans="1:3">
      <c r="A316" s="13">
        <v>312</v>
      </c>
      <c r="B316" s="14" t="s">
        <v>320</v>
      </c>
      <c r="C316" s="15" t="s">
        <v>216</v>
      </c>
    </row>
    <row r="317" s="2" customFormat="1" customHeight="1" spans="1:3">
      <c r="A317" s="13">
        <v>313</v>
      </c>
      <c r="B317" s="14" t="s">
        <v>321</v>
      </c>
      <c r="C317" s="15" t="s">
        <v>216</v>
      </c>
    </row>
    <row r="318" s="2" customFormat="1" customHeight="1" spans="1:3">
      <c r="A318" s="13">
        <v>314</v>
      </c>
      <c r="B318" s="14" t="s">
        <v>322</v>
      </c>
      <c r="C318" s="15" t="s">
        <v>216</v>
      </c>
    </row>
    <row r="319" s="2" customFormat="1" customHeight="1" spans="1:3">
      <c r="A319" s="13">
        <v>315</v>
      </c>
      <c r="B319" s="14" t="s">
        <v>323</v>
      </c>
      <c r="C319" s="15" t="s">
        <v>216</v>
      </c>
    </row>
    <row r="320" s="2" customFormat="1" customHeight="1" spans="1:3">
      <c r="A320" s="13">
        <v>316</v>
      </c>
      <c r="B320" s="14" t="s">
        <v>324</v>
      </c>
      <c r="C320" s="15" t="s">
        <v>216</v>
      </c>
    </row>
    <row r="321" s="2" customFormat="1" customHeight="1" spans="1:3">
      <c r="A321" s="13">
        <v>317</v>
      </c>
      <c r="B321" s="14" t="s">
        <v>325</v>
      </c>
      <c r="C321" s="15" t="s">
        <v>216</v>
      </c>
    </row>
    <row r="322" s="2" customFormat="1" customHeight="1" spans="1:3">
      <c r="A322" s="13">
        <v>318</v>
      </c>
      <c r="B322" s="14" t="s">
        <v>326</v>
      </c>
      <c r="C322" s="15" t="s">
        <v>216</v>
      </c>
    </row>
    <row r="323" s="2" customFormat="1" customHeight="1" spans="1:3">
      <c r="A323" s="13">
        <v>319</v>
      </c>
      <c r="B323" s="14" t="s">
        <v>327</v>
      </c>
      <c r="C323" s="15" t="s">
        <v>216</v>
      </c>
    </row>
    <row r="324" s="2" customFormat="1" customHeight="1" spans="1:3">
      <c r="A324" s="13">
        <v>320</v>
      </c>
      <c r="B324" s="14" t="s">
        <v>328</v>
      </c>
      <c r="C324" s="15" t="s">
        <v>216</v>
      </c>
    </row>
    <row r="325" s="2" customFormat="1" customHeight="1" spans="1:3">
      <c r="A325" s="13">
        <v>321</v>
      </c>
      <c r="B325" s="14" t="s">
        <v>329</v>
      </c>
      <c r="C325" s="15" t="s">
        <v>216</v>
      </c>
    </row>
    <row r="326" s="2" customFormat="1" customHeight="1" spans="1:3">
      <c r="A326" s="13">
        <v>322</v>
      </c>
      <c r="B326" s="14" t="s">
        <v>330</v>
      </c>
      <c r="C326" s="15" t="s">
        <v>216</v>
      </c>
    </row>
    <row r="327" s="2" customFormat="1" customHeight="1" spans="1:3">
      <c r="A327" s="13">
        <v>323</v>
      </c>
      <c r="B327" s="14" t="s">
        <v>331</v>
      </c>
      <c r="C327" s="15" t="s">
        <v>216</v>
      </c>
    </row>
    <row r="328" s="2" customFormat="1" customHeight="1" spans="1:3">
      <c r="A328" s="13">
        <v>324</v>
      </c>
      <c r="B328" s="14" t="s">
        <v>332</v>
      </c>
      <c r="C328" s="15" t="s">
        <v>216</v>
      </c>
    </row>
    <row r="329" s="2" customFormat="1" customHeight="1" spans="1:3">
      <c r="A329" s="13">
        <v>325</v>
      </c>
      <c r="B329" s="14" t="s">
        <v>333</v>
      </c>
      <c r="C329" s="15" t="s">
        <v>216</v>
      </c>
    </row>
    <row r="330" s="2" customFormat="1" customHeight="1" spans="1:3">
      <c r="A330" s="13">
        <v>326</v>
      </c>
      <c r="B330" s="14" t="s">
        <v>334</v>
      </c>
      <c r="C330" s="15" t="s">
        <v>216</v>
      </c>
    </row>
    <row r="331" s="2" customFormat="1" customHeight="1" spans="1:3">
      <c r="A331" s="13">
        <v>327</v>
      </c>
      <c r="B331" s="14" t="s">
        <v>335</v>
      </c>
      <c r="C331" s="15" t="s">
        <v>216</v>
      </c>
    </row>
    <row r="332" s="2" customFormat="1" customHeight="1" spans="1:3">
      <c r="A332" s="13">
        <v>328</v>
      </c>
      <c r="B332" s="14" t="s">
        <v>336</v>
      </c>
      <c r="C332" s="15" t="s">
        <v>216</v>
      </c>
    </row>
    <row r="333" s="2" customFormat="1" customHeight="1" spans="1:3">
      <c r="A333" s="13">
        <v>329</v>
      </c>
      <c r="B333" s="14" t="s">
        <v>337</v>
      </c>
      <c r="C333" s="15" t="s">
        <v>216</v>
      </c>
    </row>
    <row r="334" s="2" customFormat="1" customHeight="1" spans="1:3">
      <c r="A334" s="13">
        <v>330</v>
      </c>
      <c r="B334" s="14" t="s">
        <v>338</v>
      </c>
      <c r="C334" s="15" t="s">
        <v>216</v>
      </c>
    </row>
    <row r="335" s="2" customFormat="1" customHeight="1" spans="1:3">
      <c r="A335" s="13">
        <v>331</v>
      </c>
      <c r="B335" s="14" t="s">
        <v>339</v>
      </c>
      <c r="C335" s="15" t="s">
        <v>216</v>
      </c>
    </row>
    <row r="336" s="2" customFormat="1" customHeight="1" spans="1:3">
      <c r="A336" s="13">
        <v>332</v>
      </c>
      <c r="B336" s="14" t="s">
        <v>340</v>
      </c>
      <c r="C336" s="15" t="s">
        <v>216</v>
      </c>
    </row>
    <row r="337" s="2" customFormat="1" customHeight="1" spans="1:3">
      <c r="A337" s="13">
        <v>333</v>
      </c>
      <c r="B337" s="14" t="s">
        <v>341</v>
      </c>
      <c r="C337" s="15" t="s">
        <v>216</v>
      </c>
    </row>
    <row r="338" s="2" customFormat="1" customHeight="1" spans="1:3">
      <c r="A338" s="13">
        <v>334</v>
      </c>
      <c r="B338" s="14" t="s">
        <v>342</v>
      </c>
      <c r="C338" s="15" t="s">
        <v>216</v>
      </c>
    </row>
    <row r="339" s="2" customFormat="1" customHeight="1" spans="1:3">
      <c r="A339" s="13">
        <v>335</v>
      </c>
      <c r="B339" s="14" t="s">
        <v>343</v>
      </c>
      <c r="C339" s="15" t="s">
        <v>216</v>
      </c>
    </row>
    <row r="340" s="2" customFormat="1" customHeight="1" spans="1:3">
      <c r="A340" s="13">
        <v>336</v>
      </c>
      <c r="B340" s="14" t="s">
        <v>344</v>
      </c>
      <c r="C340" s="15" t="s">
        <v>216</v>
      </c>
    </row>
    <row r="341" s="2" customFormat="1" customHeight="1" spans="1:3">
      <c r="A341" s="13">
        <v>337</v>
      </c>
      <c r="B341" s="14" t="s">
        <v>345</v>
      </c>
      <c r="C341" s="15" t="s">
        <v>216</v>
      </c>
    </row>
    <row r="342" s="2" customFormat="1" customHeight="1" spans="1:3">
      <c r="A342" s="13">
        <v>338</v>
      </c>
      <c r="B342" s="14" t="s">
        <v>346</v>
      </c>
      <c r="C342" s="15" t="s">
        <v>216</v>
      </c>
    </row>
    <row r="343" s="2" customFormat="1" customHeight="1" spans="1:3">
      <c r="A343" s="13">
        <v>339</v>
      </c>
      <c r="B343" s="14" t="s">
        <v>347</v>
      </c>
      <c r="C343" s="15" t="s">
        <v>216</v>
      </c>
    </row>
    <row r="344" s="2" customFormat="1" customHeight="1" spans="1:3">
      <c r="A344" s="13">
        <v>340</v>
      </c>
      <c r="B344" s="14" t="s">
        <v>348</v>
      </c>
      <c r="C344" s="15" t="s">
        <v>216</v>
      </c>
    </row>
    <row r="345" s="2" customFormat="1" customHeight="1" spans="1:3">
      <c r="A345" s="13">
        <v>341</v>
      </c>
      <c r="B345" s="14" t="s">
        <v>349</v>
      </c>
      <c r="C345" s="15" t="s">
        <v>216</v>
      </c>
    </row>
    <row r="346" s="2" customFormat="1" customHeight="1" spans="1:3">
      <c r="A346" s="13">
        <v>342</v>
      </c>
      <c r="B346" s="14" t="s">
        <v>350</v>
      </c>
      <c r="C346" s="15" t="s">
        <v>216</v>
      </c>
    </row>
    <row r="347" s="2" customFormat="1" customHeight="1" spans="1:3">
      <c r="A347" s="13">
        <v>343</v>
      </c>
      <c r="B347" s="14" t="s">
        <v>351</v>
      </c>
      <c r="C347" s="15" t="s">
        <v>216</v>
      </c>
    </row>
    <row r="348" s="2" customFormat="1" customHeight="1" spans="1:3">
      <c r="A348" s="13">
        <v>344</v>
      </c>
      <c r="B348" s="14" t="s">
        <v>352</v>
      </c>
      <c r="C348" s="15" t="s">
        <v>216</v>
      </c>
    </row>
    <row r="349" s="2" customFormat="1" customHeight="1" spans="1:3">
      <c r="A349" s="13">
        <v>345</v>
      </c>
      <c r="B349" s="14" t="s">
        <v>353</v>
      </c>
      <c r="C349" s="15" t="s">
        <v>216</v>
      </c>
    </row>
    <row r="350" s="2" customFormat="1" customHeight="1" spans="1:3">
      <c r="A350" s="13">
        <v>346</v>
      </c>
      <c r="B350" s="14" t="s">
        <v>354</v>
      </c>
      <c r="C350" s="15" t="s">
        <v>216</v>
      </c>
    </row>
    <row r="351" s="2" customFormat="1" customHeight="1" spans="1:3">
      <c r="A351" s="13">
        <v>347</v>
      </c>
      <c r="B351" s="14" t="s">
        <v>355</v>
      </c>
      <c r="C351" s="15" t="s">
        <v>216</v>
      </c>
    </row>
    <row r="352" s="2" customFormat="1" customHeight="1" spans="1:3">
      <c r="A352" s="13">
        <v>348</v>
      </c>
      <c r="B352" s="14" t="s">
        <v>356</v>
      </c>
      <c r="C352" s="15" t="s">
        <v>216</v>
      </c>
    </row>
    <row r="353" s="2" customFormat="1" customHeight="1" spans="1:3">
      <c r="A353" s="13">
        <v>349</v>
      </c>
      <c r="B353" s="14" t="s">
        <v>357</v>
      </c>
      <c r="C353" s="15" t="s">
        <v>216</v>
      </c>
    </row>
    <row r="354" s="2" customFormat="1" customHeight="1" spans="1:3">
      <c r="A354" s="13">
        <v>350</v>
      </c>
      <c r="B354" s="14" t="s">
        <v>358</v>
      </c>
      <c r="C354" s="15" t="s">
        <v>216</v>
      </c>
    </row>
    <row r="355" s="2" customFormat="1" customHeight="1" spans="1:3">
      <c r="A355" s="13">
        <v>351</v>
      </c>
      <c r="B355" s="14" t="s">
        <v>359</v>
      </c>
      <c r="C355" s="15" t="s">
        <v>216</v>
      </c>
    </row>
    <row r="356" s="2" customFormat="1" customHeight="1" spans="1:3">
      <c r="A356" s="13">
        <v>352</v>
      </c>
      <c r="B356" s="14" t="s">
        <v>360</v>
      </c>
      <c r="C356" s="15" t="s">
        <v>216</v>
      </c>
    </row>
    <row r="357" s="2" customFormat="1" customHeight="1" spans="1:3">
      <c r="A357" s="13">
        <v>353</v>
      </c>
      <c r="B357" s="14" t="s">
        <v>361</v>
      </c>
      <c r="C357" s="15" t="s">
        <v>216</v>
      </c>
    </row>
    <row r="358" s="2" customFormat="1" customHeight="1" spans="1:3">
      <c r="A358" s="13">
        <v>354</v>
      </c>
      <c r="B358" s="14" t="s">
        <v>362</v>
      </c>
      <c r="C358" s="15" t="s">
        <v>216</v>
      </c>
    </row>
    <row r="359" s="2" customFormat="1" customHeight="1" spans="1:3">
      <c r="A359" s="13">
        <v>355</v>
      </c>
      <c r="B359" s="14" t="s">
        <v>363</v>
      </c>
      <c r="C359" s="15" t="s">
        <v>216</v>
      </c>
    </row>
    <row r="360" s="2" customFormat="1" customHeight="1" spans="1:3">
      <c r="A360" s="13">
        <v>356</v>
      </c>
      <c r="B360" s="14" t="s">
        <v>364</v>
      </c>
      <c r="C360" s="15" t="s">
        <v>216</v>
      </c>
    </row>
    <row r="361" s="2" customFormat="1" customHeight="1" spans="1:3">
      <c r="A361" s="13">
        <v>357</v>
      </c>
      <c r="B361" s="14" t="s">
        <v>365</v>
      </c>
      <c r="C361" s="15" t="s">
        <v>216</v>
      </c>
    </row>
    <row r="362" s="2" customFormat="1" customHeight="1" spans="1:3">
      <c r="A362" s="13">
        <v>358</v>
      </c>
      <c r="B362" s="14" t="s">
        <v>366</v>
      </c>
      <c r="C362" s="15" t="s">
        <v>216</v>
      </c>
    </row>
    <row r="363" s="2" customFormat="1" customHeight="1" spans="1:3">
      <c r="A363" s="13">
        <v>359</v>
      </c>
      <c r="B363" s="14" t="s">
        <v>367</v>
      </c>
      <c r="C363" s="15" t="s">
        <v>216</v>
      </c>
    </row>
    <row r="364" s="2" customFormat="1" customHeight="1" spans="1:3">
      <c r="A364" s="13">
        <v>360</v>
      </c>
      <c r="B364" s="14" t="s">
        <v>368</v>
      </c>
      <c r="C364" s="15" t="s">
        <v>216</v>
      </c>
    </row>
    <row r="365" s="2" customFormat="1" customHeight="1" spans="1:3">
      <c r="A365" s="13">
        <v>361</v>
      </c>
      <c r="B365" s="14" t="s">
        <v>369</v>
      </c>
      <c r="C365" s="15" t="s">
        <v>216</v>
      </c>
    </row>
    <row r="366" s="2" customFormat="1" customHeight="1" spans="1:3">
      <c r="A366" s="13">
        <v>362</v>
      </c>
      <c r="B366" s="14" t="s">
        <v>370</v>
      </c>
      <c r="C366" s="15" t="s">
        <v>216</v>
      </c>
    </row>
    <row r="367" s="2" customFormat="1" customHeight="1" spans="1:3">
      <c r="A367" s="13">
        <v>363</v>
      </c>
      <c r="B367" s="14" t="s">
        <v>371</v>
      </c>
      <c r="C367" s="15" t="s">
        <v>216</v>
      </c>
    </row>
    <row r="368" s="2" customFormat="1" customHeight="1" spans="1:3">
      <c r="A368" s="13">
        <v>364</v>
      </c>
      <c r="B368" s="14" t="s">
        <v>372</v>
      </c>
      <c r="C368" s="15" t="s">
        <v>216</v>
      </c>
    </row>
    <row r="369" s="2" customFormat="1" customHeight="1" spans="1:3">
      <c r="A369" s="13">
        <v>365</v>
      </c>
      <c r="B369" s="14" t="s">
        <v>373</v>
      </c>
      <c r="C369" s="15" t="s">
        <v>216</v>
      </c>
    </row>
    <row r="370" s="2" customFormat="1" customHeight="1" spans="1:3">
      <c r="A370" s="13">
        <v>366</v>
      </c>
      <c r="B370" s="14" t="s">
        <v>374</v>
      </c>
      <c r="C370" s="15" t="s">
        <v>216</v>
      </c>
    </row>
    <row r="371" s="2" customFormat="1" customHeight="1" spans="1:3">
      <c r="A371" s="13">
        <v>367</v>
      </c>
      <c r="B371" s="14" t="s">
        <v>375</v>
      </c>
      <c r="C371" s="15" t="s">
        <v>216</v>
      </c>
    </row>
    <row r="372" s="2" customFormat="1" customHeight="1" spans="1:3">
      <c r="A372" s="13">
        <v>368</v>
      </c>
      <c r="B372" s="14" t="s">
        <v>376</v>
      </c>
      <c r="C372" s="15" t="s">
        <v>216</v>
      </c>
    </row>
    <row r="373" s="2" customFormat="1" customHeight="1" spans="1:3">
      <c r="A373" s="13">
        <v>369</v>
      </c>
      <c r="B373" s="14" t="s">
        <v>377</v>
      </c>
      <c r="C373" s="15" t="s">
        <v>216</v>
      </c>
    </row>
    <row r="374" s="2" customFormat="1" customHeight="1" spans="1:3">
      <c r="A374" s="13">
        <v>370</v>
      </c>
      <c r="B374" s="14" t="s">
        <v>378</v>
      </c>
      <c r="C374" s="15" t="s">
        <v>216</v>
      </c>
    </row>
    <row r="375" s="2" customFormat="1" customHeight="1" spans="1:3">
      <c r="A375" s="13">
        <v>371</v>
      </c>
      <c r="B375" s="14" t="s">
        <v>379</v>
      </c>
      <c r="C375" s="15" t="s">
        <v>216</v>
      </c>
    </row>
    <row r="376" s="2" customFormat="1" customHeight="1" spans="1:3">
      <c r="A376" s="13">
        <v>372</v>
      </c>
      <c r="B376" s="14" t="s">
        <v>380</v>
      </c>
      <c r="C376" s="15" t="s">
        <v>216</v>
      </c>
    </row>
    <row r="377" s="2" customFormat="1" customHeight="1" spans="1:3">
      <c r="A377" s="13">
        <v>373</v>
      </c>
      <c r="B377" s="14" t="s">
        <v>381</v>
      </c>
      <c r="C377" s="15" t="s">
        <v>216</v>
      </c>
    </row>
    <row r="378" s="2" customFormat="1" customHeight="1" spans="1:3">
      <c r="A378" s="13">
        <v>374</v>
      </c>
      <c r="B378" s="14" t="s">
        <v>382</v>
      </c>
      <c r="C378" s="15" t="s">
        <v>216</v>
      </c>
    </row>
    <row r="379" s="2" customFormat="1" customHeight="1" spans="1:3">
      <c r="A379" s="13">
        <v>375</v>
      </c>
      <c r="B379" s="14" t="s">
        <v>383</v>
      </c>
      <c r="C379" s="15" t="s">
        <v>216</v>
      </c>
    </row>
    <row r="380" s="2" customFormat="1" customHeight="1" spans="1:3">
      <c r="A380" s="13">
        <v>376</v>
      </c>
      <c r="B380" s="14" t="s">
        <v>384</v>
      </c>
      <c r="C380" s="15" t="s">
        <v>216</v>
      </c>
    </row>
    <row r="381" s="2" customFormat="1" customHeight="1" spans="1:3">
      <c r="A381" s="13">
        <v>377</v>
      </c>
      <c r="B381" s="14" t="s">
        <v>385</v>
      </c>
      <c r="C381" s="15" t="s">
        <v>216</v>
      </c>
    </row>
    <row r="382" s="2" customFormat="1" customHeight="1" spans="1:3">
      <c r="A382" s="13">
        <v>378</v>
      </c>
      <c r="B382" s="14" t="s">
        <v>386</v>
      </c>
      <c r="C382" s="15" t="s">
        <v>216</v>
      </c>
    </row>
    <row r="383" s="2" customFormat="1" customHeight="1" spans="1:3">
      <c r="A383" s="13">
        <v>379</v>
      </c>
      <c r="B383" s="14" t="s">
        <v>387</v>
      </c>
      <c r="C383" s="15" t="s">
        <v>216</v>
      </c>
    </row>
    <row r="384" s="2" customFormat="1" customHeight="1" spans="1:3">
      <c r="A384" s="13">
        <v>380</v>
      </c>
      <c r="B384" s="14" t="s">
        <v>388</v>
      </c>
      <c r="C384" s="15" t="s">
        <v>216</v>
      </c>
    </row>
    <row r="385" s="2" customFormat="1" customHeight="1" spans="1:3">
      <c r="A385" s="13">
        <v>381</v>
      </c>
      <c r="B385" s="14" t="s">
        <v>389</v>
      </c>
      <c r="C385" s="15" t="s">
        <v>216</v>
      </c>
    </row>
    <row r="386" s="2" customFormat="1" customHeight="1" spans="1:3">
      <c r="A386" s="13">
        <v>382</v>
      </c>
      <c r="B386" s="14" t="s">
        <v>390</v>
      </c>
      <c r="C386" s="15" t="s">
        <v>216</v>
      </c>
    </row>
    <row r="387" s="2" customFormat="1" customHeight="1" spans="1:3">
      <c r="A387" s="13">
        <v>383</v>
      </c>
      <c r="B387" s="14" t="s">
        <v>391</v>
      </c>
      <c r="C387" s="15" t="s">
        <v>216</v>
      </c>
    </row>
    <row r="388" s="2" customFormat="1" customHeight="1" spans="1:3">
      <c r="A388" s="13">
        <v>384</v>
      </c>
      <c r="B388" s="14" t="s">
        <v>392</v>
      </c>
      <c r="C388" s="15" t="s">
        <v>216</v>
      </c>
    </row>
    <row r="389" s="2" customFormat="1" customHeight="1" spans="1:3">
      <c r="A389" s="13">
        <v>385</v>
      </c>
      <c r="B389" s="14" t="s">
        <v>393</v>
      </c>
      <c r="C389" s="15" t="s">
        <v>216</v>
      </c>
    </row>
    <row r="390" s="2" customFormat="1" customHeight="1" spans="1:3">
      <c r="A390" s="13">
        <v>386</v>
      </c>
      <c r="B390" s="14" t="s">
        <v>394</v>
      </c>
      <c r="C390" s="15" t="s">
        <v>216</v>
      </c>
    </row>
    <row r="391" s="2" customFormat="1" customHeight="1" spans="1:3">
      <c r="A391" s="13">
        <v>387</v>
      </c>
      <c r="B391" s="14" t="s">
        <v>395</v>
      </c>
      <c r="C391" s="15" t="s">
        <v>216</v>
      </c>
    </row>
    <row r="392" s="2" customFormat="1" customHeight="1" spans="1:3">
      <c r="A392" s="13">
        <v>388</v>
      </c>
      <c r="B392" s="14" t="s">
        <v>396</v>
      </c>
      <c r="C392" s="15" t="s">
        <v>216</v>
      </c>
    </row>
    <row r="393" s="2" customFormat="1" customHeight="1" spans="1:3">
      <c r="A393" s="13">
        <v>389</v>
      </c>
      <c r="B393" s="14" t="s">
        <v>397</v>
      </c>
      <c r="C393" s="15" t="s">
        <v>216</v>
      </c>
    </row>
    <row r="394" s="2" customFormat="1" customHeight="1" spans="1:3">
      <c r="A394" s="13">
        <v>390</v>
      </c>
      <c r="B394" s="14" t="s">
        <v>398</v>
      </c>
      <c r="C394" s="15" t="s">
        <v>216</v>
      </c>
    </row>
    <row r="395" s="2" customFormat="1" customHeight="1" spans="1:3">
      <c r="A395" s="13">
        <v>391</v>
      </c>
      <c r="B395" s="14" t="s">
        <v>399</v>
      </c>
      <c r="C395" s="15" t="s">
        <v>216</v>
      </c>
    </row>
    <row r="396" s="2" customFormat="1" customHeight="1" spans="1:3">
      <c r="A396" s="13">
        <v>392</v>
      </c>
      <c r="B396" s="14" t="s">
        <v>400</v>
      </c>
      <c r="C396" s="15" t="s">
        <v>216</v>
      </c>
    </row>
    <row r="397" s="2" customFormat="1" customHeight="1" spans="1:3">
      <c r="A397" s="13">
        <v>393</v>
      </c>
      <c r="B397" s="14" t="s">
        <v>401</v>
      </c>
      <c r="C397" s="15" t="s">
        <v>216</v>
      </c>
    </row>
    <row r="398" s="2" customFormat="1" customHeight="1" spans="1:3">
      <c r="A398" s="13">
        <v>394</v>
      </c>
      <c r="B398" s="14" t="s">
        <v>402</v>
      </c>
      <c r="C398" s="15" t="s">
        <v>216</v>
      </c>
    </row>
    <row r="399" s="2" customFormat="1" customHeight="1" spans="1:3">
      <c r="A399" s="13">
        <v>395</v>
      </c>
      <c r="B399" s="14" t="s">
        <v>403</v>
      </c>
      <c r="C399" s="15" t="s">
        <v>216</v>
      </c>
    </row>
    <row r="400" s="2" customFormat="1" customHeight="1" spans="1:3">
      <c r="A400" s="13">
        <v>396</v>
      </c>
      <c r="B400" s="14" t="s">
        <v>404</v>
      </c>
      <c r="C400" s="15" t="s">
        <v>216</v>
      </c>
    </row>
    <row r="401" s="2" customFormat="1" customHeight="1" spans="1:3">
      <c r="A401" s="13">
        <v>397</v>
      </c>
      <c r="B401" s="14" t="s">
        <v>405</v>
      </c>
      <c r="C401" s="15" t="s">
        <v>216</v>
      </c>
    </row>
    <row r="402" s="2" customFormat="1" customHeight="1" spans="1:3">
      <c r="A402" s="13">
        <v>398</v>
      </c>
      <c r="B402" s="14" t="s">
        <v>406</v>
      </c>
      <c r="C402" s="15" t="s">
        <v>216</v>
      </c>
    </row>
    <row r="403" s="2" customFormat="1" customHeight="1" spans="1:3">
      <c r="A403" s="13">
        <v>399</v>
      </c>
      <c r="B403" s="14" t="s">
        <v>407</v>
      </c>
      <c r="C403" s="15" t="s">
        <v>216</v>
      </c>
    </row>
    <row r="404" s="2" customFormat="1" customHeight="1" spans="1:3">
      <c r="A404" s="13">
        <v>400</v>
      </c>
      <c r="B404" s="14" t="s">
        <v>408</v>
      </c>
      <c r="C404" s="15" t="s">
        <v>216</v>
      </c>
    </row>
    <row r="405" s="2" customFormat="1" customHeight="1" spans="1:3">
      <c r="A405" s="13">
        <v>401</v>
      </c>
      <c r="B405" s="14" t="s">
        <v>409</v>
      </c>
      <c r="C405" s="15" t="s">
        <v>216</v>
      </c>
    </row>
    <row r="406" s="2" customFormat="1" customHeight="1" spans="1:3">
      <c r="A406" s="13">
        <v>402</v>
      </c>
      <c r="B406" s="14" t="s">
        <v>410</v>
      </c>
      <c r="C406" s="15" t="s">
        <v>216</v>
      </c>
    </row>
    <row r="407" s="2" customFormat="1" customHeight="1" spans="1:3">
      <c r="A407" s="13">
        <v>403</v>
      </c>
      <c r="B407" s="14" t="s">
        <v>411</v>
      </c>
      <c r="C407" s="15" t="s">
        <v>216</v>
      </c>
    </row>
    <row r="408" s="2" customFormat="1" customHeight="1" spans="1:3">
      <c r="A408" s="13">
        <v>404</v>
      </c>
      <c r="B408" s="14" t="s">
        <v>412</v>
      </c>
      <c r="C408" s="15" t="s">
        <v>216</v>
      </c>
    </row>
    <row r="409" s="2" customFormat="1" customHeight="1" spans="1:3">
      <c r="A409" s="13">
        <v>405</v>
      </c>
      <c r="B409" s="14" t="s">
        <v>413</v>
      </c>
      <c r="C409" s="15" t="s">
        <v>216</v>
      </c>
    </row>
    <row r="410" s="2" customFormat="1" customHeight="1" spans="1:3">
      <c r="A410" s="13">
        <v>406</v>
      </c>
      <c r="B410" s="14" t="s">
        <v>414</v>
      </c>
      <c r="C410" s="15" t="s">
        <v>216</v>
      </c>
    </row>
    <row r="411" s="2" customFormat="1" customHeight="1" spans="1:3">
      <c r="A411" s="13">
        <v>407</v>
      </c>
      <c r="B411" s="14" t="s">
        <v>415</v>
      </c>
      <c r="C411" s="15" t="s">
        <v>216</v>
      </c>
    </row>
    <row r="412" s="2" customFormat="1" customHeight="1" spans="1:3">
      <c r="A412" s="13">
        <v>408</v>
      </c>
      <c r="B412" s="14" t="s">
        <v>416</v>
      </c>
      <c r="C412" s="15" t="s">
        <v>216</v>
      </c>
    </row>
    <row r="413" s="2" customFormat="1" customHeight="1" spans="1:3">
      <c r="A413" s="13">
        <v>409</v>
      </c>
      <c r="B413" s="14" t="s">
        <v>417</v>
      </c>
      <c r="C413" s="15" t="s">
        <v>216</v>
      </c>
    </row>
    <row r="414" s="2" customFormat="1" customHeight="1" spans="1:3">
      <c r="A414" s="13">
        <v>410</v>
      </c>
      <c r="B414" s="14" t="s">
        <v>418</v>
      </c>
      <c r="C414" s="15" t="s">
        <v>216</v>
      </c>
    </row>
    <row r="415" s="2" customFormat="1" customHeight="1" spans="1:3">
      <c r="A415" s="13">
        <v>411</v>
      </c>
      <c r="B415" s="14" t="s">
        <v>419</v>
      </c>
      <c r="C415" s="15" t="s">
        <v>216</v>
      </c>
    </row>
    <row r="416" s="2" customFormat="1" customHeight="1" spans="1:3">
      <c r="A416" s="13">
        <v>412</v>
      </c>
      <c r="B416" s="14" t="s">
        <v>420</v>
      </c>
      <c r="C416" s="15" t="s">
        <v>216</v>
      </c>
    </row>
    <row r="417" s="2" customFormat="1" customHeight="1" spans="1:3">
      <c r="A417" s="13">
        <v>413</v>
      </c>
      <c r="B417" s="14" t="s">
        <v>421</v>
      </c>
      <c r="C417" s="15" t="s">
        <v>216</v>
      </c>
    </row>
    <row r="418" s="2" customFormat="1" customHeight="1" spans="1:3">
      <c r="A418" s="13">
        <v>414</v>
      </c>
      <c r="B418" s="14" t="s">
        <v>422</v>
      </c>
      <c r="C418" s="15" t="s">
        <v>216</v>
      </c>
    </row>
    <row r="419" s="2" customFormat="1" customHeight="1" spans="1:3">
      <c r="A419" s="13">
        <v>415</v>
      </c>
      <c r="B419" s="14" t="s">
        <v>423</v>
      </c>
      <c r="C419" s="15" t="s">
        <v>216</v>
      </c>
    </row>
    <row r="420" s="2" customFormat="1" customHeight="1" spans="1:3">
      <c r="A420" s="13">
        <v>416</v>
      </c>
      <c r="B420" s="14" t="s">
        <v>424</v>
      </c>
      <c r="C420" s="15" t="s">
        <v>216</v>
      </c>
    </row>
    <row r="421" s="2" customFormat="1" customHeight="1" spans="1:3">
      <c r="A421" s="13">
        <v>417</v>
      </c>
      <c r="B421" s="14" t="s">
        <v>425</v>
      </c>
      <c r="C421" s="15" t="s">
        <v>216</v>
      </c>
    </row>
    <row r="422" s="2" customFormat="1" customHeight="1" spans="1:3">
      <c r="A422" s="13">
        <v>418</v>
      </c>
      <c r="B422" s="14" t="s">
        <v>426</v>
      </c>
      <c r="C422" s="15" t="s">
        <v>216</v>
      </c>
    </row>
    <row r="423" s="2" customFormat="1" customHeight="1" spans="1:3">
      <c r="A423" s="13">
        <v>419</v>
      </c>
      <c r="B423" s="14" t="s">
        <v>427</v>
      </c>
      <c r="C423" s="15" t="s">
        <v>216</v>
      </c>
    </row>
    <row r="424" s="2" customFormat="1" customHeight="1" spans="1:3">
      <c r="A424" s="13">
        <v>420</v>
      </c>
      <c r="B424" s="14" t="s">
        <v>428</v>
      </c>
      <c r="C424" s="15" t="s">
        <v>216</v>
      </c>
    </row>
    <row r="425" s="2" customFormat="1" customHeight="1" spans="1:3">
      <c r="A425" s="13">
        <v>421</v>
      </c>
      <c r="B425" s="14" t="s">
        <v>429</v>
      </c>
      <c r="C425" s="15" t="s">
        <v>216</v>
      </c>
    </row>
    <row r="426" s="2" customFormat="1" customHeight="1" spans="1:3">
      <c r="A426" s="13">
        <v>422</v>
      </c>
      <c r="B426" s="14" t="s">
        <v>430</v>
      </c>
      <c r="C426" s="15" t="s">
        <v>216</v>
      </c>
    </row>
    <row r="427" s="2" customFormat="1" customHeight="1" spans="1:3">
      <c r="A427" s="13">
        <v>423</v>
      </c>
      <c r="B427" s="14" t="s">
        <v>431</v>
      </c>
      <c r="C427" s="15" t="s">
        <v>216</v>
      </c>
    </row>
    <row r="428" s="2" customFormat="1" customHeight="1" spans="1:3">
      <c r="A428" s="13">
        <v>424</v>
      </c>
      <c r="B428" s="14" t="s">
        <v>432</v>
      </c>
      <c r="C428" s="15" t="s">
        <v>216</v>
      </c>
    </row>
    <row r="429" s="2" customFormat="1" customHeight="1" spans="1:3">
      <c r="A429" s="13">
        <v>425</v>
      </c>
      <c r="B429" s="14" t="s">
        <v>433</v>
      </c>
      <c r="C429" s="15" t="s">
        <v>216</v>
      </c>
    </row>
    <row r="430" s="2" customFormat="1" customHeight="1" spans="1:3">
      <c r="A430" s="13">
        <v>426</v>
      </c>
      <c r="B430" s="14" t="s">
        <v>434</v>
      </c>
      <c r="C430" s="15" t="s">
        <v>216</v>
      </c>
    </row>
    <row r="431" s="2" customFormat="1" customHeight="1" spans="1:3">
      <c r="A431" s="13">
        <v>427</v>
      </c>
      <c r="B431" s="14" t="s">
        <v>435</v>
      </c>
      <c r="C431" s="15" t="s">
        <v>216</v>
      </c>
    </row>
    <row r="432" s="2" customFormat="1" customHeight="1" spans="1:3">
      <c r="A432" s="13">
        <v>428</v>
      </c>
      <c r="B432" s="14" t="s">
        <v>436</v>
      </c>
      <c r="C432" s="15" t="s">
        <v>216</v>
      </c>
    </row>
    <row r="433" s="2" customFormat="1" customHeight="1" spans="1:3">
      <c r="A433" s="13">
        <v>429</v>
      </c>
      <c r="B433" s="14" t="s">
        <v>437</v>
      </c>
      <c r="C433" s="15" t="s">
        <v>216</v>
      </c>
    </row>
    <row r="434" s="2" customFormat="1" customHeight="1" spans="1:3">
      <c r="A434" s="13">
        <v>430</v>
      </c>
      <c r="B434" s="14" t="s">
        <v>438</v>
      </c>
      <c r="C434" s="15" t="s">
        <v>216</v>
      </c>
    </row>
    <row r="435" s="2" customFormat="1" customHeight="1" spans="1:3">
      <c r="A435" s="13">
        <v>431</v>
      </c>
      <c r="B435" s="14" t="s">
        <v>439</v>
      </c>
      <c r="C435" s="15" t="s">
        <v>216</v>
      </c>
    </row>
    <row r="436" s="2" customFormat="1" customHeight="1" spans="1:3">
      <c r="A436" s="13">
        <v>432</v>
      </c>
      <c r="B436" s="14" t="s">
        <v>440</v>
      </c>
      <c r="C436" s="15" t="s">
        <v>216</v>
      </c>
    </row>
    <row r="437" s="2" customFormat="1" customHeight="1" spans="1:3">
      <c r="A437" s="13">
        <v>433</v>
      </c>
      <c r="B437" s="14" t="s">
        <v>441</v>
      </c>
      <c r="C437" s="15" t="s">
        <v>216</v>
      </c>
    </row>
    <row r="438" s="2" customFormat="1" customHeight="1" spans="1:3">
      <c r="A438" s="13">
        <v>434</v>
      </c>
      <c r="B438" s="14" t="s">
        <v>442</v>
      </c>
      <c r="C438" s="15" t="s">
        <v>216</v>
      </c>
    </row>
    <row r="439" s="2" customFormat="1" customHeight="1" spans="1:3">
      <c r="A439" s="13">
        <v>435</v>
      </c>
      <c r="B439" s="14" t="s">
        <v>443</v>
      </c>
      <c r="C439" s="15" t="s">
        <v>216</v>
      </c>
    </row>
    <row r="440" s="2" customFormat="1" customHeight="1" spans="1:3">
      <c r="A440" s="13">
        <v>436</v>
      </c>
      <c r="B440" s="14" t="s">
        <v>444</v>
      </c>
      <c r="C440" s="15" t="s">
        <v>216</v>
      </c>
    </row>
    <row r="441" s="2" customFormat="1" customHeight="1" spans="1:3">
      <c r="A441" s="13">
        <v>437</v>
      </c>
      <c r="B441" s="14" t="s">
        <v>445</v>
      </c>
      <c r="C441" s="15" t="s">
        <v>216</v>
      </c>
    </row>
    <row r="442" s="2" customFormat="1" customHeight="1" spans="1:3">
      <c r="A442" s="13">
        <v>438</v>
      </c>
      <c r="B442" s="14" t="s">
        <v>446</v>
      </c>
      <c r="C442" s="15" t="s">
        <v>216</v>
      </c>
    </row>
    <row r="443" s="2" customFormat="1" customHeight="1" spans="1:3">
      <c r="A443" s="13">
        <v>439</v>
      </c>
      <c r="B443" s="14" t="s">
        <v>447</v>
      </c>
      <c r="C443" s="15" t="s">
        <v>216</v>
      </c>
    </row>
    <row r="444" s="2" customFormat="1" customHeight="1" spans="1:3">
      <c r="A444" s="13">
        <v>440</v>
      </c>
      <c r="B444" s="14" t="s">
        <v>448</v>
      </c>
      <c r="C444" s="15" t="s">
        <v>216</v>
      </c>
    </row>
    <row r="445" s="2" customFormat="1" customHeight="1" spans="1:3">
      <c r="A445" s="13">
        <v>441</v>
      </c>
      <c r="B445" s="14" t="s">
        <v>449</v>
      </c>
      <c r="C445" s="15" t="s">
        <v>216</v>
      </c>
    </row>
    <row r="446" s="2" customFormat="1" customHeight="1" spans="1:3">
      <c r="A446" s="13">
        <v>442</v>
      </c>
      <c r="B446" s="14" t="s">
        <v>450</v>
      </c>
      <c r="C446" s="15" t="s">
        <v>216</v>
      </c>
    </row>
    <row r="447" s="2" customFormat="1" customHeight="1" spans="1:3">
      <c r="A447" s="13">
        <v>443</v>
      </c>
      <c r="B447" s="14" t="s">
        <v>451</v>
      </c>
      <c r="C447" s="15" t="s">
        <v>216</v>
      </c>
    </row>
    <row r="448" s="2" customFormat="1" customHeight="1" spans="1:3">
      <c r="A448" s="13">
        <v>444</v>
      </c>
      <c r="B448" s="14" t="s">
        <v>452</v>
      </c>
      <c r="C448" s="15" t="s">
        <v>216</v>
      </c>
    </row>
    <row r="449" s="2" customFormat="1" customHeight="1" spans="1:3">
      <c r="A449" s="13">
        <v>445</v>
      </c>
      <c r="B449" s="14" t="s">
        <v>453</v>
      </c>
      <c r="C449" s="15" t="s">
        <v>216</v>
      </c>
    </row>
    <row r="450" s="2" customFormat="1" customHeight="1" spans="1:3">
      <c r="A450" s="13">
        <v>446</v>
      </c>
      <c r="B450" s="14" t="s">
        <v>454</v>
      </c>
      <c r="C450" s="15" t="s">
        <v>216</v>
      </c>
    </row>
    <row r="451" s="2" customFormat="1" customHeight="1" spans="1:3">
      <c r="A451" s="13">
        <v>447</v>
      </c>
      <c r="B451" s="14" t="s">
        <v>455</v>
      </c>
      <c r="C451" s="15" t="s">
        <v>216</v>
      </c>
    </row>
    <row r="452" s="2" customFormat="1" customHeight="1" spans="1:3">
      <c r="A452" s="13">
        <v>448</v>
      </c>
      <c r="B452" s="14" t="s">
        <v>456</v>
      </c>
      <c r="C452" s="15" t="s">
        <v>216</v>
      </c>
    </row>
    <row r="453" s="2" customFormat="1" customHeight="1" spans="1:3">
      <c r="A453" s="13">
        <v>449</v>
      </c>
      <c r="B453" s="14" t="s">
        <v>457</v>
      </c>
      <c r="C453" s="15" t="s">
        <v>216</v>
      </c>
    </row>
    <row r="454" s="2" customFormat="1" customHeight="1" spans="1:3">
      <c r="A454" s="13">
        <v>450</v>
      </c>
      <c r="B454" s="14" t="s">
        <v>458</v>
      </c>
      <c r="C454" s="15" t="s">
        <v>216</v>
      </c>
    </row>
    <row r="455" s="2" customFormat="1" customHeight="1" spans="1:3">
      <c r="A455" s="13">
        <v>451</v>
      </c>
      <c r="B455" s="14" t="s">
        <v>459</v>
      </c>
      <c r="C455" s="15" t="s">
        <v>216</v>
      </c>
    </row>
    <row r="456" s="2" customFormat="1" customHeight="1" spans="1:3">
      <c r="A456" s="13">
        <v>452</v>
      </c>
      <c r="B456" s="14" t="s">
        <v>460</v>
      </c>
      <c r="C456" s="15" t="s">
        <v>216</v>
      </c>
    </row>
    <row r="457" s="2" customFormat="1" customHeight="1" spans="1:3">
      <c r="A457" s="13">
        <v>453</v>
      </c>
      <c r="B457" s="14" t="s">
        <v>461</v>
      </c>
      <c r="C457" s="15" t="s">
        <v>216</v>
      </c>
    </row>
    <row r="458" s="2" customFormat="1" customHeight="1" spans="1:3">
      <c r="A458" s="13">
        <v>454</v>
      </c>
      <c r="B458" s="14" t="s">
        <v>462</v>
      </c>
      <c r="C458" s="15" t="s">
        <v>216</v>
      </c>
    </row>
    <row r="459" s="2" customFormat="1" customHeight="1" spans="1:3">
      <c r="A459" s="13">
        <v>455</v>
      </c>
      <c r="B459" s="14" t="s">
        <v>463</v>
      </c>
      <c r="C459" s="15" t="s">
        <v>216</v>
      </c>
    </row>
    <row r="460" s="2" customFormat="1" customHeight="1" spans="1:3">
      <c r="A460" s="13">
        <v>456</v>
      </c>
      <c r="B460" s="14" t="s">
        <v>464</v>
      </c>
      <c r="C460" s="15" t="s">
        <v>216</v>
      </c>
    </row>
    <row r="461" s="2" customFormat="1" customHeight="1" spans="1:3">
      <c r="A461" s="13">
        <v>457</v>
      </c>
      <c r="B461" s="14" t="s">
        <v>465</v>
      </c>
      <c r="C461" s="15" t="s">
        <v>216</v>
      </c>
    </row>
    <row r="462" s="2" customFormat="1" customHeight="1" spans="1:3">
      <c r="A462" s="13">
        <v>458</v>
      </c>
      <c r="B462" s="14" t="s">
        <v>466</v>
      </c>
      <c r="C462" s="15" t="s">
        <v>216</v>
      </c>
    </row>
    <row r="463" s="2" customFormat="1" customHeight="1" spans="1:3">
      <c r="A463" s="13">
        <v>459</v>
      </c>
      <c r="B463" s="14" t="s">
        <v>467</v>
      </c>
      <c r="C463" s="15" t="s">
        <v>216</v>
      </c>
    </row>
    <row r="464" s="2" customFormat="1" customHeight="1" spans="1:3">
      <c r="A464" s="13">
        <v>460</v>
      </c>
      <c r="B464" s="14" t="s">
        <v>468</v>
      </c>
      <c r="C464" s="15" t="s">
        <v>216</v>
      </c>
    </row>
    <row r="465" s="2" customFormat="1" customHeight="1" spans="1:3">
      <c r="A465" s="13">
        <v>461</v>
      </c>
      <c r="B465" s="14" t="s">
        <v>469</v>
      </c>
      <c r="C465" s="15" t="s">
        <v>216</v>
      </c>
    </row>
    <row r="466" s="2" customFormat="1" customHeight="1" spans="1:3">
      <c r="A466" s="13">
        <v>462</v>
      </c>
      <c r="B466" s="14" t="s">
        <v>470</v>
      </c>
      <c r="C466" s="15" t="s">
        <v>216</v>
      </c>
    </row>
    <row r="467" s="2" customFormat="1" customHeight="1" spans="1:3">
      <c r="A467" s="13">
        <v>463</v>
      </c>
      <c r="B467" s="14" t="s">
        <v>471</v>
      </c>
      <c r="C467" s="15" t="s">
        <v>216</v>
      </c>
    </row>
    <row r="468" s="2" customFormat="1" customHeight="1" spans="1:3">
      <c r="A468" s="13">
        <v>464</v>
      </c>
      <c r="B468" s="14" t="s">
        <v>472</v>
      </c>
      <c r="C468" s="15" t="s">
        <v>216</v>
      </c>
    </row>
    <row r="469" s="2" customFormat="1" customHeight="1" spans="1:3">
      <c r="A469" s="13">
        <v>465</v>
      </c>
      <c r="B469" s="14" t="s">
        <v>473</v>
      </c>
      <c r="C469" s="15" t="s">
        <v>216</v>
      </c>
    </row>
    <row r="470" s="2" customFormat="1" customHeight="1" spans="1:3">
      <c r="A470" s="13">
        <v>466</v>
      </c>
      <c r="B470" s="14" t="s">
        <v>474</v>
      </c>
      <c r="C470" s="15" t="s">
        <v>216</v>
      </c>
    </row>
    <row r="471" s="2" customFormat="1" customHeight="1" spans="1:3">
      <c r="A471" s="13">
        <v>467</v>
      </c>
      <c r="B471" s="14" t="s">
        <v>475</v>
      </c>
      <c r="C471" s="15" t="s">
        <v>216</v>
      </c>
    </row>
    <row r="472" s="2" customFormat="1" customHeight="1" spans="1:3">
      <c r="A472" s="13">
        <v>468</v>
      </c>
      <c r="B472" s="14" t="s">
        <v>476</v>
      </c>
      <c r="C472" s="15" t="s">
        <v>216</v>
      </c>
    </row>
    <row r="473" s="2" customFormat="1" customHeight="1" spans="1:3">
      <c r="A473" s="13">
        <v>469</v>
      </c>
      <c r="B473" s="14" t="s">
        <v>477</v>
      </c>
      <c r="C473" s="15" t="s">
        <v>216</v>
      </c>
    </row>
    <row r="474" s="2" customFormat="1" customHeight="1" spans="1:3">
      <c r="A474" s="13">
        <v>470</v>
      </c>
      <c r="B474" s="14" t="s">
        <v>478</v>
      </c>
      <c r="C474" s="15" t="s">
        <v>216</v>
      </c>
    </row>
    <row r="475" s="2" customFormat="1" customHeight="1" spans="1:3">
      <c r="A475" s="13">
        <v>471</v>
      </c>
      <c r="B475" s="14" t="s">
        <v>479</v>
      </c>
      <c r="C475" s="15" t="s">
        <v>216</v>
      </c>
    </row>
    <row r="476" s="3" customFormat="1" customHeight="1" spans="1:3">
      <c r="A476" s="13">
        <v>472</v>
      </c>
      <c r="B476" s="14" t="s">
        <v>480</v>
      </c>
      <c r="C476" s="15" t="s">
        <v>216</v>
      </c>
    </row>
    <row r="477" s="2" customFormat="1" customHeight="1" spans="1:3">
      <c r="A477" s="13">
        <v>473</v>
      </c>
      <c r="B477" s="14" t="s">
        <v>481</v>
      </c>
      <c r="C477" s="15" t="s">
        <v>216</v>
      </c>
    </row>
    <row r="478" s="2" customFormat="1" customHeight="1" spans="1:3">
      <c r="A478" s="13">
        <v>474</v>
      </c>
      <c r="B478" s="14" t="s">
        <v>482</v>
      </c>
      <c r="C478" s="15" t="s">
        <v>216</v>
      </c>
    </row>
    <row r="479" s="2" customFormat="1" customHeight="1" spans="1:3">
      <c r="A479" s="13">
        <v>475</v>
      </c>
      <c r="B479" s="14" t="s">
        <v>483</v>
      </c>
      <c r="C479" s="15" t="s">
        <v>216</v>
      </c>
    </row>
    <row r="480" s="2" customFormat="1" customHeight="1" spans="1:3">
      <c r="A480" s="13">
        <v>476</v>
      </c>
      <c r="B480" s="14" t="s">
        <v>484</v>
      </c>
      <c r="C480" s="15" t="s">
        <v>216</v>
      </c>
    </row>
    <row r="481" s="2" customFormat="1" customHeight="1" spans="1:3">
      <c r="A481" s="13">
        <v>477</v>
      </c>
      <c r="B481" s="14" t="s">
        <v>485</v>
      </c>
      <c r="C481" s="15" t="s">
        <v>216</v>
      </c>
    </row>
    <row r="482" s="2" customFormat="1" customHeight="1" spans="1:3">
      <c r="A482" s="13">
        <v>478</v>
      </c>
      <c r="B482" s="14" t="s">
        <v>486</v>
      </c>
      <c r="C482" s="15" t="s">
        <v>216</v>
      </c>
    </row>
    <row r="483" s="2" customFormat="1" customHeight="1" spans="1:3">
      <c r="A483" s="13">
        <v>479</v>
      </c>
      <c r="B483" s="14" t="s">
        <v>487</v>
      </c>
      <c r="C483" s="15" t="s">
        <v>216</v>
      </c>
    </row>
    <row r="484" s="2" customFormat="1" customHeight="1" spans="1:3">
      <c r="A484" s="13">
        <v>480</v>
      </c>
      <c r="B484" s="14" t="s">
        <v>488</v>
      </c>
      <c r="C484" s="15" t="s">
        <v>216</v>
      </c>
    </row>
    <row r="485" s="2" customFormat="1" customHeight="1" spans="1:3">
      <c r="A485" s="13">
        <v>481</v>
      </c>
      <c r="B485" s="14" t="s">
        <v>489</v>
      </c>
      <c r="C485" s="15" t="s">
        <v>216</v>
      </c>
    </row>
    <row r="486" s="2" customFormat="1" customHeight="1" spans="1:3">
      <c r="A486" s="13">
        <v>482</v>
      </c>
      <c r="B486" s="14" t="s">
        <v>490</v>
      </c>
      <c r="C486" s="15" t="s">
        <v>216</v>
      </c>
    </row>
    <row r="487" s="2" customFormat="1" customHeight="1" spans="1:3">
      <c r="A487" s="13">
        <v>483</v>
      </c>
      <c r="B487" s="14" t="s">
        <v>491</v>
      </c>
      <c r="C487" s="15" t="s">
        <v>216</v>
      </c>
    </row>
    <row r="488" s="2" customFormat="1" customHeight="1" spans="1:3">
      <c r="A488" s="13">
        <v>484</v>
      </c>
      <c r="B488" s="14" t="s">
        <v>492</v>
      </c>
      <c r="C488" s="15" t="s">
        <v>216</v>
      </c>
    </row>
    <row r="489" s="2" customFormat="1" customHeight="1" spans="1:3">
      <c r="A489" s="13">
        <v>485</v>
      </c>
      <c r="B489" s="14" t="s">
        <v>493</v>
      </c>
      <c r="C489" s="15" t="s">
        <v>216</v>
      </c>
    </row>
    <row r="490" s="2" customFormat="1" customHeight="1" spans="1:3">
      <c r="A490" s="13">
        <v>486</v>
      </c>
      <c r="B490" s="14" t="s">
        <v>494</v>
      </c>
      <c r="C490" s="15" t="s">
        <v>216</v>
      </c>
    </row>
    <row r="491" s="2" customFormat="1" customHeight="1" spans="1:3">
      <c r="A491" s="13">
        <v>487</v>
      </c>
      <c r="B491" s="14" t="s">
        <v>495</v>
      </c>
      <c r="C491" s="15" t="s">
        <v>216</v>
      </c>
    </row>
    <row r="492" s="2" customFormat="1" customHeight="1" spans="1:3">
      <c r="A492" s="13">
        <v>488</v>
      </c>
      <c r="B492" s="14" t="s">
        <v>496</v>
      </c>
      <c r="C492" s="15" t="s">
        <v>216</v>
      </c>
    </row>
    <row r="493" s="2" customFormat="1" customHeight="1" spans="1:3">
      <c r="A493" s="13">
        <v>489</v>
      </c>
      <c r="B493" s="14" t="s">
        <v>497</v>
      </c>
      <c r="C493" s="15" t="s">
        <v>216</v>
      </c>
    </row>
    <row r="494" s="2" customFormat="1" customHeight="1" spans="1:3">
      <c r="A494" s="13">
        <v>490</v>
      </c>
      <c r="B494" s="14" t="s">
        <v>498</v>
      </c>
      <c r="C494" s="15" t="s">
        <v>216</v>
      </c>
    </row>
    <row r="495" s="2" customFormat="1" customHeight="1" spans="1:3">
      <c r="A495" s="13">
        <v>491</v>
      </c>
      <c r="B495" s="14" t="s">
        <v>499</v>
      </c>
      <c r="C495" s="15" t="s">
        <v>500</v>
      </c>
    </row>
    <row r="496" s="2" customFormat="1" customHeight="1" spans="1:3">
      <c r="A496" s="13">
        <v>492</v>
      </c>
      <c r="B496" s="14" t="s">
        <v>501</v>
      </c>
      <c r="C496" s="15" t="s">
        <v>500</v>
      </c>
    </row>
    <row r="497" s="2" customFormat="1" customHeight="1" spans="1:3">
      <c r="A497" s="13">
        <v>493</v>
      </c>
      <c r="B497" s="14" t="s">
        <v>502</v>
      </c>
      <c r="C497" s="15" t="s">
        <v>500</v>
      </c>
    </row>
    <row r="498" s="2" customFormat="1" customHeight="1" spans="1:3">
      <c r="A498" s="13">
        <v>494</v>
      </c>
      <c r="B498" s="14" t="s">
        <v>503</v>
      </c>
      <c r="C498" s="15" t="s">
        <v>500</v>
      </c>
    </row>
    <row r="499" s="2" customFormat="1" customHeight="1" spans="1:3">
      <c r="A499" s="13">
        <v>495</v>
      </c>
      <c r="B499" s="14" t="s">
        <v>504</v>
      </c>
      <c r="C499" s="15" t="s">
        <v>500</v>
      </c>
    </row>
    <row r="500" s="2" customFormat="1" customHeight="1" spans="1:3">
      <c r="A500" s="13">
        <v>496</v>
      </c>
      <c r="B500" s="14" t="s">
        <v>505</v>
      </c>
      <c r="C500" s="15" t="s">
        <v>500</v>
      </c>
    </row>
    <row r="501" s="2" customFormat="1" customHeight="1" spans="1:3">
      <c r="A501" s="13">
        <v>497</v>
      </c>
      <c r="B501" s="14" t="s">
        <v>506</v>
      </c>
      <c r="C501" s="15" t="s">
        <v>500</v>
      </c>
    </row>
    <row r="502" s="2" customFormat="1" customHeight="1" spans="1:3">
      <c r="A502" s="13">
        <v>498</v>
      </c>
      <c r="B502" s="14" t="s">
        <v>507</v>
      </c>
      <c r="C502" s="15" t="s">
        <v>500</v>
      </c>
    </row>
    <row r="503" s="2" customFormat="1" customHeight="1" spans="1:3">
      <c r="A503" s="13">
        <v>499</v>
      </c>
      <c r="B503" s="14" t="s">
        <v>508</v>
      </c>
      <c r="C503" s="15" t="s">
        <v>500</v>
      </c>
    </row>
    <row r="504" s="2" customFormat="1" customHeight="1" spans="1:3">
      <c r="A504" s="13">
        <v>500</v>
      </c>
      <c r="B504" s="14" t="s">
        <v>509</v>
      </c>
      <c r="C504" s="15" t="s">
        <v>500</v>
      </c>
    </row>
    <row r="505" s="2" customFormat="1" customHeight="1" spans="1:3">
      <c r="A505" s="13">
        <v>501</v>
      </c>
      <c r="B505" s="14" t="s">
        <v>510</v>
      </c>
      <c r="C505" s="15" t="s">
        <v>500</v>
      </c>
    </row>
    <row r="506" s="2" customFormat="1" customHeight="1" spans="1:3">
      <c r="A506" s="13">
        <v>502</v>
      </c>
      <c r="B506" s="14" t="s">
        <v>511</v>
      </c>
      <c r="C506" s="15" t="s">
        <v>500</v>
      </c>
    </row>
    <row r="507" s="2" customFormat="1" customHeight="1" spans="1:3">
      <c r="A507" s="13">
        <v>503</v>
      </c>
      <c r="B507" s="14" t="s">
        <v>512</v>
      </c>
      <c r="C507" s="15" t="s">
        <v>500</v>
      </c>
    </row>
    <row r="508" s="2" customFormat="1" customHeight="1" spans="1:3">
      <c r="A508" s="13">
        <v>504</v>
      </c>
      <c r="B508" s="14" t="s">
        <v>513</v>
      </c>
      <c r="C508" s="15" t="s">
        <v>500</v>
      </c>
    </row>
    <row r="509" s="2" customFormat="1" customHeight="1" spans="1:3">
      <c r="A509" s="13">
        <v>505</v>
      </c>
      <c r="B509" s="14" t="s">
        <v>514</v>
      </c>
      <c r="C509" s="15" t="s">
        <v>500</v>
      </c>
    </row>
    <row r="510" s="2" customFormat="1" customHeight="1" spans="1:3">
      <c r="A510" s="13">
        <v>506</v>
      </c>
      <c r="B510" s="14" t="s">
        <v>515</v>
      </c>
      <c r="C510" s="15" t="s">
        <v>500</v>
      </c>
    </row>
    <row r="511" s="2" customFormat="1" customHeight="1" spans="1:3">
      <c r="A511" s="13">
        <v>507</v>
      </c>
      <c r="B511" s="14" t="s">
        <v>516</v>
      </c>
      <c r="C511" s="15" t="s">
        <v>500</v>
      </c>
    </row>
    <row r="512" s="2" customFormat="1" customHeight="1" spans="1:3">
      <c r="A512" s="13">
        <v>508</v>
      </c>
      <c r="B512" s="14" t="s">
        <v>517</v>
      </c>
      <c r="C512" s="15" t="s">
        <v>500</v>
      </c>
    </row>
    <row r="513" s="2" customFormat="1" customHeight="1" spans="1:3">
      <c r="A513" s="13">
        <v>509</v>
      </c>
      <c r="B513" s="14" t="s">
        <v>518</v>
      </c>
      <c r="C513" s="15" t="s">
        <v>500</v>
      </c>
    </row>
    <row r="514" s="2" customFormat="1" customHeight="1" spans="1:3">
      <c r="A514" s="13">
        <v>510</v>
      </c>
      <c r="B514" s="14" t="s">
        <v>519</v>
      </c>
      <c r="C514" s="15" t="s">
        <v>500</v>
      </c>
    </row>
    <row r="515" s="2" customFormat="1" customHeight="1" spans="1:3">
      <c r="A515" s="13">
        <v>511</v>
      </c>
      <c r="B515" s="14" t="s">
        <v>520</v>
      </c>
      <c r="C515" s="15" t="s">
        <v>500</v>
      </c>
    </row>
    <row r="516" s="2" customFormat="1" customHeight="1" spans="1:3">
      <c r="A516" s="13">
        <v>512</v>
      </c>
      <c r="B516" s="14" t="s">
        <v>521</v>
      </c>
      <c r="C516" s="15" t="s">
        <v>500</v>
      </c>
    </row>
    <row r="517" s="2" customFormat="1" customHeight="1" spans="1:3">
      <c r="A517" s="13">
        <v>513</v>
      </c>
      <c r="B517" s="14" t="s">
        <v>522</v>
      </c>
      <c r="C517" s="15" t="s">
        <v>500</v>
      </c>
    </row>
    <row r="518" s="2" customFormat="1" customHeight="1" spans="1:3">
      <c r="A518" s="13">
        <v>514</v>
      </c>
      <c r="B518" s="14" t="s">
        <v>523</v>
      </c>
      <c r="C518" s="15" t="s">
        <v>500</v>
      </c>
    </row>
    <row r="519" s="2" customFormat="1" customHeight="1" spans="1:3">
      <c r="A519" s="13">
        <v>515</v>
      </c>
      <c r="B519" s="14" t="s">
        <v>524</v>
      </c>
      <c r="C519" s="15" t="s">
        <v>500</v>
      </c>
    </row>
    <row r="520" s="2" customFormat="1" customHeight="1" spans="1:3">
      <c r="A520" s="13">
        <v>516</v>
      </c>
      <c r="B520" s="14" t="s">
        <v>525</v>
      </c>
      <c r="C520" s="15" t="s">
        <v>500</v>
      </c>
    </row>
    <row r="521" s="2" customFormat="1" customHeight="1" spans="1:3">
      <c r="A521" s="13">
        <v>517</v>
      </c>
      <c r="B521" s="14" t="s">
        <v>526</v>
      </c>
      <c r="C521" s="15" t="s">
        <v>500</v>
      </c>
    </row>
    <row r="522" s="2" customFormat="1" customHeight="1" spans="1:3">
      <c r="A522" s="13">
        <v>518</v>
      </c>
      <c r="B522" s="14" t="s">
        <v>527</v>
      </c>
      <c r="C522" s="15" t="s">
        <v>500</v>
      </c>
    </row>
    <row r="523" s="2" customFormat="1" customHeight="1" spans="1:3">
      <c r="A523" s="13">
        <v>519</v>
      </c>
      <c r="B523" s="14" t="s">
        <v>528</v>
      </c>
      <c r="C523" s="15" t="s">
        <v>500</v>
      </c>
    </row>
    <row r="524" s="2" customFormat="1" customHeight="1" spans="1:3">
      <c r="A524" s="13">
        <v>520</v>
      </c>
      <c r="B524" s="14" t="s">
        <v>529</v>
      </c>
      <c r="C524" s="15" t="s">
        <v>500</v>
      </c>
    </row>
    <row r="525" s="2" customFormat="1" customHeight="1" spans="1:3">
      <c r="A525" s="13">
        <v>521</v>
      </c>
      <c r="B525" s="14" t="s">
        <v>530</v>
      </c>
      <c r="C525" s="15" t="s">
        <v>500</v>
      </c>
    </row>
    <row r="526" s="2" customFormat="1" customHeight="1" spans="1:3">
      <c r="A526" s="13">
        <v>522</v>
      </c>
      <c r="B526" s="14" t="s">
        <v>531</v>
      </c>
      <c r="C526" s="15" t="s">
        <v>500</v>
      </c>
    </row>
    <row r="527" s="2" customFormat="1" customHeight="1" spans="1:3">
      <c r="A527" s="13">
        <v>523</v>
      </c>
      <c r="B527" s="14" t="s">
        <v>532</v>
      </c>
      <c r="C527" s="15" t="s">
        <v>500</v>
      </c>
    </row>
    <row r="528" s="2" customFormat="1" customHeight="1" spans="1:3">
      <c r="A528" s="13">
        <v>524</v>
      </c>
      <c r="B528" s="14" t="s">
        <v>533</v>
      </c>
      <c r="C528" s="15" t="s">
        <v>500</v>
      </c>
    </row>
    <row r="529" s="2" customFormat="1" customHeight="1" spans="1:3">
      <c r="A529" s="13">
        <v>525</v>
      </c>
      <c r="B529" s="14" t="s">
        <v>534</v>
      </c>
      <c r="C529" s="15" t="s">
        <v>500</v>
      </c>
    </row>
    <row r="530" s="2" customFormat="1" customHeight="1" spans="1:3">
      <c r="A530" s="13">
        <v>526</v>
      </c>
      <c r="B530" s="14" t="s">
        <v>535</v>
      </c>
      <c r="C530" s="15" t="s">
        <v>500</v>
      </c>
    </row>
    <row r="531" s="2" customFormat="1" customHeight="1" spans="1:3">
      <c r="A531" s="13">
        <v>527</v>
      </c>
      <c r="B531" s="14" t="s">
        <v>536</v>
      </c>
      <c r="C531" s="15" t="s">
        <v>500</v>
      </c>
    </row>
    <row r="532" s="2" customFormat="1" customHeight="1" spans="1:3">
      <c r="A532" s="13">
        <v>528</v>
      </c>
      <c r="B532" s="14" t="s">
        <v>537</v>
      </c>
      <c r="C532" s="15" t="s">
        <v>500</v>
      </c>
    </row>
    <row r="533" s="2" customFormat="1" customHeight="1" spans="1:3">
      <c r="A533" s="13">
        <v>529</v>
      </c>
      <c r="B533" s="14" t="s">
        <v>538</v>
      </c>
      <c r="C533" s="15" t="s">
        <v>500</v>
      </c>
    </row>
    <row r="534" s="2" customFormat="1" customHeight="1" spans="1:3">
      <c r="A534" s="13">
        <v>530</v>
      </c>
      <c r="B534" s="14" t="s">
        <v>539</v>
      </c>
      <c r="C534" s="15" t="s">
        <v>500</v>
      </c>
    </row>
    <row r="535" s="2" customFormat="1" customHeight="1" spans="1:3">
      <c r="A535" s="13">
        <v>531</v>
      </c>
      <c r="B535" s="14" t="s">
        <v>540</v>
      </c>
      <c r="C535" s="15" t="s">
        <v>500</v>
      </c>
    </row>
    <row r="536" s="2" customFormat="1" customHeight="1" spans="1:3">
      <c r="A536" s="13">
        <v>532</v>
      </c>
      <c r="B536" s="14" t="s">
        <v>541</v>
      </c>
      <c r="C536" s="15" t="s">
        <v>500</v>
      </c>
    </row>
    <row r="537" s="2" customFormat="1" customHeight="1" spans="1:3">
      <c r="A537" s="13">
        <v>533</v>
      </c>
      <c r="B537" s="14" t="s">
        <v>542</v>
      </c>
      <c r="C537" s="15" t="s">
        <v>500</v>
      </c>
    </row>
    <row r="538" s="2" customFormat="1" customHeight="1" spans="1:3">
      <c r="A538" s="13">
        <v>534</v>
      </c>
      <c r="B538" s="14" t="s">
        <v>543</v>
      </c>
      <c r="C538" s="15" t="s">
        <v>500</v>
      </c>
    </row>
    <row r="539" s="2" customFormat="1" customHeight="1" spans="1:3">
      <c r="A539" s="13">
        <v>535</v>
      </c>
      <c r="B539" s="14" t="s">
        <v>544</v>
      </c>
      <c r="C539" s="15" t="s">
        <v>500</v>
      </c>
    </row>
    <row r="540" s="2" customFormat="1" customHeight="1" spans="1:3">
      <c r="A540" s="13">
        <v>536</v>
      </c>
      <c r="B540" s="14" t="s">
        <v>545</v>
      </c>
      <c r="C540" s="15" t="s">
        <v>500</v>
      </c>
    </row>
    <row r="541" s="2" customFormat="1" customHeight="1" spans="1:3">
      <c r="A541" s="13">
        <v>537</v>
      </c>
      <c r="B541" s="14" t="s">
        <v>546</v>
      </c>
      <c r="C541" s="15" t="s">
        <v>500</v>
      </c>
    </row>
    <row r="542" s="2" customFormat="1" customHeight="1" spans="1:3">
      <c r="A542" s="13">
        <v>538</v>
      </c>
      <c r="B542" s="14" t="s">
        <v>547</v>
      </c>
      <c r="C542" s="15" t="s">
        <v>500</v>
      </c>
    </row>
    <row r="543" s="2" customFormat="1" customHeight="1" spans="1:3">
      <c r="A543" s="13">
        <v>539</v>
      </c>
      <c r="B543" s="14" t="s">
        <v>548</v>
      </c>
      <c r="C543" s="15" t="s">
        <v>500</v>
      </c>
    </row>
    <row r="544" s="2" customFormat="1" customHeight="1" spans="1:3">
      <c r="A544" s="13">
        <v>540</v>
      </c>
      <c r="B544" s="14" t="s">
        <v>549</v>
      </c>
      <c r="C544" s="15" t="s">
        <v>500</v>
      </c>
    </row>
    <row r="545" s="2" customFormat="1" customHeight="1" spans="1:3">
      <c r="A545" s="13">
        <v>541</v>
      </c>
      <c r="B545" s="14" t="s">
        <v>550</v>
      </c>
      <c r="C545" s="15" t="s">
        <v>500</v>
      </c>
    </row>
    <row r="546" s="2" customFormat="1" customHeight="1" spans="1:3">
      <c r="A546" s="13">
        <v>542</v>
      </c>
      <c r="B546" s="14" t="s">
        <v>551</v>
      </c>
      <c r="C546" s="15" t="s">
        <v>500</v>
      </c>
    </row>
    <row r="547" s="2" customFormat="1" customHeight="1" spans="1:3">
      <c r="A547" s="13">
        <v>543</v>
      </c>
      <c r="B547" s="14" t="s">
        <v>552</v>
      </c>
      <c r="C547" s="15" t="s">
        <v>500</v>
      </c>
    </row>
    <row r="548" s="2" customFormat="1" customHeight="1" spans="1:3">
      <c r="A548" s="13">
        <v>544</v>
      </c>
      <c r="B548" s="14" t="s">
        <v>553</v>
      </c>
      <c r="C548" s="15" t="s">
        <v>500</v>
      </c>
    </row>
    <row r="549" s="2" customFormat="1" customHeight="1" spans="1:3">
      <c r="A549" s="13">
        <v>545</v>
      </c>
      <c r="B549" s="14" t="s">
        <v>554</v>
      </c>
      <c r="C549" s="15" t="s">
        <v>500</v>
      </c>
    </row>
    <row r="550" s="2" customFormat="1" customHeight="1" spans="1:3">
      <c r="A550" s="13">
        <v>546</v>
      </c>
      <c r="B550" s="14" t="s">
        <v>555</v>
      </c>
      <c r="C550" s="15" t="s">
        <v>500</v>
      </c>
    </row>
    <row r="551" s="2" customFormat="1" customHeight="1" spans="1:3">
      <c r="A551" s="13">
        <v>547</v>
      </c>
      <c r="B551" s="14" t="s">
        <v>556</v>
      </c>
      <c r="C551" s="15" t="s">
        <v>500</v>
      </c>
    </row>
    <row r="552" s="2" customFormat="1" customHeight="1" spans="1:3">
      <c r="A552" s="13">
        <v>548</v>
      </c>
      <c r="B552" s="14" t="s">
        <v>557</v>
      </c>
      <c r="C552" s="15" t="s">
        <v>500</v>
      </c>
    </row>
    <row r="553" s="2" customFormat="1" customHeight="1" spans="1:3">
      <c r="A553" s="13">
        <v>549</v>
      </c>
      <c r="B553" s="14" t="s">
        <v>558</v>
      </c>
      <c r="C553" s="15" t="s">
        <v>500</v>
      </c>
    </row>
    <row r="554" s="2" customFormat="1" customHeight="1" spans="1:3">
      <c r="A554" s="13">
        <v>550</v>
      </c>
      <c r="B554" s="14" t="s">
        <v>559</v>
      </c>
      <c r="C554" s="15" t="s">
        <v>500</v>
      </c>
    </row>
    <row r="555" s="2" customFormat="1" customHeight="1" spans="1:3">
      <c r="A555" s="13">
        <v>551</v>
      </c>
      <c r="B555" s="14" t="s">
        <v>560</v>
      </c>
      <c r="C555" s="15" t="s">
        <v>500</v>
      </c>
    </row>
    <row r="556" s="2" customFormat="1" customHeight="1" spans="1:3">
      <c r="A556" s="13">
        <v>552</v>
      </c>
      <c r="B556" s="14" t="s">
        <v>561</v>
      </c>
      <c r="C556" s="15" t="s">
        <v>500</v>
      </c>
    </row>
    <row r="557" s="2" customFormat="1" customHeight="1" spans="1:3">
      <c r="A557" s="13">
        <v>553</v>
      </c>
      <c r="B557" s="14" t="s">
        <v>562</v>
      </c>
      <c r="C557" s="15" t="s">
        <v>500</v>
      </c>
    </row>
    <row r="558" s="2" customFormat="1" customHeight="1" spans="1:3">
      <c r="A558" s="13">
        <v>554</v>
      </c>
      <c r="B558" s="14" t="s">
        <v>563</v>
      </c>
      <c r="C558" s="15" t="s">
        <v>500</v>
      </c>
    </row>
    <row r="559" s="2" customFormat="1" customHeight="1" spans="1:3">
      <c r="A559" s="13">
        <v>555</v>
      </c>
      <c r="B559" s="14" t="s">
        <v>564</v>
      </c>
      <c r="C559" s="15" t="s">
        <v>500</v>
      </c>
    </row>
    <row r="560" s="2" customFormat="1" customHeight="1" spans="1:3">
      <c r="A560" s="13">
        <v>556</v>
      </c>
      <c r="B560" s="14" t="s">
        <v>565</v>
      </c>
      <c r="C560" s="15" t="s">
        <v>500</v>
      </c>
    </row>
    <row r="561" s="2" customFormat="1" customHeight="1" spans="1:3">
      <c r="A561" s="13">
        <v>557</v>
      </c>
      <c r="B561" s="14" t="s">
        <v>566</v>
      </c>
      <c r="C561" s="15" t="s">
        <v>500</v>
      </c>
    </row>
    <row r="562" s="2" customFormat="1" customHeight="1" spans="1:3">
      <c r="A562" s="13">
        <v>558</v>
      </c>
      <c r="B562" s="14" t="s">
        <v>567</v>
      </c>
      <c r="C562" s="15" t="s">
        <v>500</v>
      </c>
    </row>
    <row r="563" s="2" customFormat="1" customHeight="1" spans="1:3">
      <c r="A563" s="13">
        <v>559</v>
      </c>
      <c r="B563" s="14" t="s">
        <v>568</v>
      </c>
      <c r="C563" s="15" t="s">
        <v>500</v>
      </c>
    </row>
    <row r="564" s="2" customFormat="1" customHeight="1" spans="1:3">
      <c r="A564" s="13">
        <v>560</v>
      </c>
      <c r="B564" s="14" t="s">
        <v>569</v>
      </c>
      <c r="C564" s="15" t="s">
        <v>500</v>
      </c>
    </row>
    <row r="565" s="2" customFormat="1" customHeight="1" spans="1:3">
      <c r="A565" s="13">
        <v>561</v>
      </c>
      <c r="B565" s="14" t="s">
        <v>570</v>
      </c>
      <c r="C565" s="15" t="s">
        <v>500</v>
      </c>
    </row>
    <row r="566" s="3" customFormat="1" customHeight="1" spans="1:3">
      <c r="A566" s="13">
        <v>562</v>
      </c>
      <c r="B566" s="14" t="s">
        <v>571</v>
      </c>
      <c r="C566" s="15" t="s">
        <v>500</v>
      </c>
    </row>
    <row r="567" s="2" customFormat="1" customHeight="1" spans="1:3">
      <c r="A567" s="13">
        <v>563</v>
      </c>
      <c r="B567" s="14" t="s">
        <v>572</v>
      </c>
      <c r="C567" s="15" t="s">
        <v>500</v>
      </c>
    </row>
    <row r="568" s="2" customFormat="1" customHeight="1" spans="1:3">
      <c r="A568" s="13">
        <v>564</v>
      </c>
      <c r="B568" s="14" t="s">
        <v>573</v>
      </c>
      <c r="C568" s="15" t="s">
        <v>500</v>
      </c>
    </row>
    <row r="569" s="2" customFormat="1" customHeight="1" spans="1:3">
      <c r="A569" s="13">
        <v>565</v>
      </c>
      <c r="B569" s="14" t="s">
        <v>574</v>
      </c>
      <c r="C569" s="15" t="s">
        <v>500</v>
      </c>
    </row>
    <row r="570" s="2" customFormat="1" customHeight="1" spans="1:3">
      <c r="A570" s="13">
        <v>566</v>
      </c>
      <c r="B570" s="14" t="s">
        <v>575</v>
      </c>
      <c r="C570" s="15" t="s">
        <v>500</v>
      </c>
    </row>
    <row r="571" s="2" customFormat="1" customHeight="1" spans="1:3">
      <c r="A571" s="13">
        <v>567</v>
      </c>
      <c r="B571" s="14" t="s">
        <v>576</v>
      </c>
      <c r="C571" s="15" t="s">
        <v>500</v>
      </c>
    </row>
    <row r="572" s="2" customFormat="1" customHeight="1" spans="1:3">
      <c r="A572" s="13">
        <v>568</v>
      </c>
      <c r="B572" s="14" t="s">
        <v>577</v>
      </c>
      <c r="C572" s="15" t="s">
        <v>500</v>
      </c>
    </row>
    <row r="573" s="2" customFormat="1" customHeight="1" spans="1:3">
      <c r="A573" s="13">
        <v>569</v>
      </c>
      <c r="B573" s="14" t="s">
        <v>578</v>
      </c>
      <c r="C573" s="15" t="s">
        <v>500</v>
      </c>
    </row>
    <row r="574" s="2" customFormat="1" customHeight="1" spans="1:3">
      <c r="A574" s="13">
        <v>570</v>
      </c>
      <c r="B574" s="14" t="s">
        <v>579</v>
      </c>
      <c r="C574" s="15" t="s">
        <v>500</v>
      </c>
    </row>
    <row r="575" s="2" customFormat="1" customHeight="1" spans="1:3">
      <c r="A575" s="13">
        <v>571</v>
      </c>
      <c r="B575" s="14" t="s">
        <v>580</v>
      </c>
      <c r="C575" s="15" t="s">
        <v>500</v>
      </c>
    </row>
    <row r="576" s="2" customFormat="1" customHeight="1" spans="1:3">
      <c r="A576" s="13">
        <v>572</v>
      </c>
      <c r="B576" s="14" t="s">
        <v>581</v>
      </c>
      <c r="C576" s="15" t="s">
        <v>500</v>
      </c>
    </row>
    <row r="577" s="2" customFormat="1" customHeight="1" spans="1:3">
      <c r="A577" s="13">
        <v>573</v>
      </c>
      <c r="B577" s="14" t="s">
        <v>582</v>
      </c>
      <c r="C577" s="15" t="s">
        <v>500</v>
      </c>
    </row>
    <row r="578" s="2" customFormat="1" customHeight="1" spans="1:3">
      <c r="A578" s="13">
        <v>574</v>
      </c>
      <c r="B578" s="14" t="s">
        <v>583</v>
      </c>
      <c r="C578" s="15" t="s">
        <v>500</v>
      </c>
    </row>
    <row r="579" s="2" customFormat="1" customHeight="1" spans="1:3">
      <c r="A579" s="13">
        <v>575</v>
      </c>
      <c r="B579" s="14" t="s">
        <v>584</v>
      </c>
      <c r="C579" s="15" t="s">
        <v>500</v>
      </c>
    </row>
    <row r="580" s="2" customFormat="1" customHeight="1" spans="1:3">
      <c r="A580" s="13">
        <v>576</v>
      </c>
      <c r="B580" s="14" t="s">
        <v>585</v>
      </c>
      <c r="C580" s="15" t="s">
        <v>500</v>
      </c>
    </row>
    <row r="581" s="2" customFormat="1" customHeight="1" spans="1:3">
      <c r="A581" s="13">
        <v>577</v>
      </c>
      <c r="B581" s="14" t="s">
        <v>586</v>
      </c>
      <c r="C581" s="15" t="s">
        <v>500</v>
      </c>
    </row>
    <row r="582" s="2" customFormat="1" customHeight="1" spans="1:3">
      <c r="A582" s="13">
        <v>578</v>
      </c>
      <c r="B582" s="14" t="s">
        <v>587</v>
      </c>
      <c r="C582" s="15" t="s">
        <v>500</v>
      </c>
    </row>
    <row r="583" s="2" customFormat="1" customHeight="1" spans="1:3">
      <c r="A583" s="13">
        <v>579</v>
      </c>
      <c r="B583" s="14" t="s">
        <v>588</v>
      </c>
      <c r="C583" s="15" t="s">
        <v>500</v>
      </c>
    </row>
    <row r="584" s="2" customFormat="1" customHeight="1" spans="1:3">
      <c r="A584" s="13">
        <v>580</v>
      </c>
      <c r="B584" s="14" t="s">
        <v>589</v>
      </c>
      <c r="C584" s="15" t="s">
        <v>500</v>
      </c>
    </row>
    <row r="585" s="2" customFormat="1" customHeight="1" spans="1:3">
      <c r="A585" s="13">
        <v>581</v>
      </c>
      <c r="B585" s="14" t="s">
        <v>590</v>
      </c>
      <c r="C585" s="15" t="s">
        <v>500</v>
      </c>
    </row>
    <row r="586" s="2" customFormat="1" customHeight="1" spans="1:3">
      <c r="A586" s="13">
        <v>582</v>
      </c>
      <c r="B586" s="14" t="s">
        <v>591</v>
      </c>
      <c r="C586" s="15" t="s">
        <v>500</v>
      </c>
    </row>
    <row r="587" s="2" customFormat="1" customHeight="1" spans="1:3">
      <c r="A587" s="13">
        <v>583</v>
      </c>
      <c r="B587" s="14" t="s">
        <v>592</v>
      </c>
      <c r="C587" s="15" t="s">
        <v>500</v>
      </c>
    </row>
    <row r="588" s="2" customFormat="1" customHeight="1" spans="1:3">
      <c r="A588" s="13">
        <v>584</v>
      </c>
      <c r="B588" s="14" t="s">
        <v>593</v>
      </c>
      <c r="C588" s="15" t="s">
        <v>500</v>
      </c>
    </row>
    <row r="589" s="2" customFormat="1" customHeight="1" spans="1:3">
      <c r="A589" s="13">
        <v>585</v>
      </c>
      <c r="B589" s="14" t="s">
        <v>594</v>
      </c>
      <c r="C589" s="15" t="s">
        <v>500</v>
      </c>
    </row>
    <row r="590" s="2" customFormat="1" customHeight="1" spans="1:3">
      <c r="A590" s="13">
        <v>586</v>
      </c>
      <c r="B590" s="14" t="s">
        <v>595</v>
      </c>
      <c r="C590" s="15" t="s">
        <v>500</v>
      </c>
    </row>
    <row r="591" s="2" customFormat="1" customHeight="1" spans="1:3">
      <c r="A591" s="13">
        <v>587</v>
      </c>
      <c r="B591" s="14" t="s">
        <v>596</v>
      </c>
      <c r="C591" s="15" t="s">
        <v>500</v>
      </c>
    </row>
    <row r="592" s="2" customFormat="1" customHeight="1" spans="1:3">
      <c r="A592" s="13">
        <v>588</v>
      </c>
      <c r="B592" s="14" t="s">
        <v>597</v>
      </c>
      <c r="C592" s="15" t="s">
        <v>500</v>
      </c>
    </row>
    <row r="593" s="2" customFormat="1" customHeight="1" spans="1:3">
      <c r="A593" s="13">
        <v>589</v>
      </c>
      <c r="B593" s="14" t="s">
        <v>598</v>
      </c>
      <c r="C593" s="15" t="s">
        <v>500</v>
      </c>
    </row>
    <row r="594" s="2" customFormat="1" customHeight="1" spans="1:3">
      <c r="A594" s="13">
        <v>590</v>
      </c>
      <c r="B594" s="14" t="s">
        <v>599</v>
      </c>
      <c r="C594" s="15" t="s">
        <v>500</v>
      </c>
    </row>
    <row r="595" s="2" customFormat="1" customHeight="1" spans="1:3">
      <c r="A595" s="13">
        <v>591</v>
      </c>
      <c r="B595" s="14" t="s">
        <v>600</v>
      </c>
      <c r="C595" s="15" t="s">
        <v>500</v>
      </c>
    </row>
    <row r="596" s="2" customFormat="1" customHeight="1" spans="1:3">
      <c r="A596" s="13">
        <v>592</v>
      </c>
      <c r="B596" s="14" t="s">
        <v>601</v>
      </c>
      <c r="C596" s="15" t="s">
        <v>500</v>
      </c>
    </row>
    <row r="597" s="2" customFormat="1" customHeight="1" spans="1:3">
      <c r="A597" s="13">
        <v>593</v>
      </c>
      <c r="B597" s="14" t="s">
        <v>602</v>
      </c>
      <c r="C597" s="15" t="s">
        <v>500</v>
      </c>
    </row>
    <row r="598" s="2" customFormat="1" customHeight="1" spans="1:3">
      <c r="A598" s="13">
        <v>594</v>
      </c>
      <c r="B598" s="14" t="s">
        <v>603</v>
      </c>
      <c r="C598" s="15" t="s">
        <v>500</v>
      </c>
    </row>
    <row r="599" s="2" customFormat="1" customHeight="1" spans="1:3">
      <c r="A599" s="13">
        <v>595</v>
      </c>
      <c r="B599" s="14" t="s">
        <v>604</v>
      </c>
      <c r="C599" s="15" t="s">
        <v>500</v>
      </c>
    </row>
    <row r="600" s="2" customFormat="1" customHeight="1" spans="1:3">
      <c r="A600" s="13">
        <v>596</v>
      </c>
      <c r="B600" s="14" t="s">
        <v>605</v>
      </c>
      <c r="C600" s="15" t="s">
        <v>500</v>
      </c>
    </row>
    <row r="601" s="2" customFormat="1" customHeight="1" spans="1:3">
      <c r="A601" s="13">
        <v>597</v>
      </c>
      <c r="B601" s="14" t="s">
        <v>606</v>
      </c>
      <c r="C601" s="15" t="s">
        <v>500</v>
      </c>
    </row>
    <row r="602" s="2" customFormat="1" customHeight="1" spans="1:3">
      <c r="A602" s="13">
        <v>598</v>
      </c>
      <c r="B602" s="14" t="s">
        <v>607</v>
      </c>
      <c r="C602" s="15" t="s">
        <v>500</v>
      </c>
    </row>
    <row r="603" s="2" customFormat="1" customHeight="1" spans="1:3">
      <c r="A603" s="13">
        <v>599</v>
      </c>
      <c r="B603" s="14" t="s">
        <v>608</v>
      </c>
      <c r="C603" s="15" t="s">
        <v>500</v>
      </c>
    </row>
    <row r="604" s="2" customFormat="1" customHeight="1" spans="1:3">
      <c r="A604" s="13">
        <v>600</v>
      </c>
      <c r="B604" s="14" t="s">
        <v>609</v>
      </c>
      <c r="C604" s="15" t="s">
        <v>500</v>
      </c>
    </row>
    <row r="605" s="2" customFormat="1" customHeight="1" spans="1:3">
      <c r="A605" s="13">
        <v>601</v>
      </c>
      <c r="B605" s="14" t="s">
        <v>610</v>
      </c>
      <c r="C605" s="15" t="s">
        <v>611</v>
      </c>
    </row>
    <row r="606" s="2" customFormat="1" customHeight="1" spans="1:3">
      <c r="A606" s="13">
        <v>602</v>
      </c>
      <c r="B606" s="14" t="s">
        <v>612</v>
      </c>
      <c r="C606" s="15" t="s">
        <v>611</v>
      </c>
    </row>
    <row r="607" s="2" customFormat="1" customHeight="1" spans="1:3">
      <c r="A607" s="13">
        <v>603</v>
      </c>
      <c r="B607" s="14" t="s">
        <v>613</v>
      </c>
      <c r="C607" s="15" t="s">
        <v>611</v>
      </c>
    </row>
    <row r="608" s="2" customFormat="1" customHeight="1" spans="1:3">
      <c r="A608" s="13">
        <v>604</v>
      </c>
      <c r="B608" s="14" t="s">
        <v>614</v>
      </c>
      <c r="C608" s="15" t="s">
        <v>611</v>
      </c>
    </row>
    <row r="609" s="2" customFormat="1" customHeight="1" spans="1:3">
      <c r="A609" s="13">
        <v>605</v>
      </c>
      <c r="B609" s="14" t="s">
        <v>615</v>
      </c>
      <c r="C609" s="15" t="s">
        <v>611</v>
      </c>
    </row>
    <row r="610" s="2" customFormat="1" customHeight="1" spans="1:3">
      <c r="A610" s="13">
        <v>606</v>
      </c>
      <c r="B610" s="14" t="s">
        <v>616</v>
      </c>
      <c r="C610" s="15" t="s">
        <v>611</v>
      </c>
    </row>
    <row r="611" s="2" customFormat="1" customHeight="1" spans="1:3">
      <c r="A611" s="13">
        <v>607</v>
      </c>
      <c r="B611" s="14" t="s">
        <v>617</v>
      </c>
      <c r="C611" s="15" t="s">
        <v>611</v>
      </c>
    </row>
    <row r="612" s="2" customFormat="1" customHeight="1" spans="1:3">
      <c r="A612" s="13">
        <v>608</v>
      </c>
      <c r="B612" s="14" t="s">
        <v>618</v>
      </c>
      <c r="C612" s="15" t="s">
        <v>611</v>
      </c>
    </row>
    <row r="613" s="2" customFormat="1" customHeight="1" spans="1:3">
      <c r="A613" s="13">
        <v>609</v>
      </c>
      <c r="B613" s="14" t="s">
        <v>619</v>
      </c>
      <c r="C613" s="15" t="s">
        <v>611</v>
      </c>
    </row>
    <row r="614" s="2" customFormat="1" customHeight="1" spans="1:3">
      <c r="A614" s="13">
        <v>610</v>
      </c>
      <c r="B614" s="14" t="s">
        <v>620</v>
      </c>
      <c r="C614" s="15" t="s">
        <v>611</v>
      </c>
    </row>
    <row r="615" s="2" customFormat="1" customHeight="1" spans="1:3">
      <c r="A615" s="13">
        <v>611</v>
      </c>
      <c r="B615" s="14" t="s">
        <v>621</v>
      </c>
      <c r="C615" s="15" t="s">
        <v>611</v>
      </c>
    </row>
    <row r="616" s="2" customFormat="1" customHeight="1" spans="1:3">
      <c r="A616" s="13">
        <v>612</v>
      </c>
      <c r="B616" s="14" t="s">
        <v>622</v>
      </c>
      <c r="C616" s="15" t="s">
        <v>611</v>
      </c>
    </row>
    <row r="617" s="2" customFormat="1" customHeight="1" spans="1:3">
      <c r="A617" s="13">
        <v>613</v>
      </c>
      <c r="B617" s="14" t="s">
        <v>623</v>
      </c>
      <c r="C617" s="15" t="s">
        <v>611</v>
      </c>
    </row>
    <row r="618" s="2" customFormat="1" customHeight="1" spans="1:3">
      <c r="A618" s="13">
        <v>614</v>
      </c>
      <c r="B618" s="14" t="s">
        <v>624</v>
      </c>
      <c r="C618" s="15" t="s">
        <v>611</v>
      </c>
    </row>
    <row r="619" s="2" customFormat="1" customHeight="1" spans="1:3">
      <c r="A619" s="13">
        <v>615</v>
      </c>
      <c r="B619" s="14" t="s">
        <v>625</v>
      </c>
      <c r="C619" s="15" t="s">
        <v>611</v>
      </c>
    </row>
    <row r="620" s="2" customFormat="1" customHeight="1" spans="1:3">
      <c r="A620" s="13">
        <v>616</v>
      </c>
      <c r="B620" s="14" t="s">
        <v>626</v>
      </c>
      <c r="C620" s="15" t="s">
        <v>611</v>
      </c>
    </row>
    <row r="621" s="2" customFormat="1" customHeight="1" spans="1:3">
      <c r="A621" s="13">
        <v>617</v>
      </c>
      <c r="B621" s="14" t="s">
        <v>627</v>
      </c>
      <c r="C621" s="15" t="s">
        <v>611</v>
      </c>
    </row>
    <row r="622" s="2" customFormat="1" customHeight="1" spans="1:3">
      <c r="A622" s="13">
        <v>618</v>
      </c>
      <c r="B622" s="14" t="s">
        <v>628</v>
      </c>
      <c r="C622" s="15" t="s">
        <v>611</v>
      </c>
    </row>
    <row r="623" s="2" customFormat="1" customHeight="1" spans="1:3">
      <c r="A623" s="13">
        <v>619</v>
      </c>
      <c r="B623" s="14" t="s">
        <v>629</v>
      </c>
      <c r="C623" s="15" t="s">
        <v>611</v>
      </c>
    </row>
    <row r="624" s="2" customFormat="1" customHeight="1" spans="1:3">
      <c r="A624" s="13">
        <v>620</v>
      </c>
      <c r="B624" s="14" t="s">
        <v>630</v>
      </c>
      <c r="C624" s="15" t="s">
        <v>611</v>
      </c>
    </row>
    <row r="625" s="2" customFormat="1" customHeight="1" spans="1:3">
      <c r="A625" s="13">
        <v>621</v>
      </c>
      <c r="B625" s="14" t="s">
        <v>631</v>
      </c>
      <c r="C625" s="15" t="s">
        <v>611</v>
      </c>
    </row>
    <row r="626" s="2" customFormat="1" customHeight="1" spans="1:3">
      <c r="A626" s="13">
        <v>622</v>
      </c>
      <c r="B626" s="14" t="s">
        <v>632</v>
      </c>
      <c r="C626" s="15" t="s">
        <v>611</v>
      </c>
    </row>
    <row r="627" s="2" customFormat="1" customHeight="1" spans="1:3">
      <c r="A627" s="13">
        <v>623</v>
      </c>
      <c r="B627" s="14" t="s">
        <v>633</v>
      </c>
      <c r="C627" s="15" t="s">
        <v>611</v>
      </c>
    </row>
    <row r="628" s="2" customFormat="1" customHeight="1" spans="1:3">
      <c r="A628" s="13">
        <v>624</v>
      </c>
      <c r="B628" s="14" t="s">
        <v>634</v>
      </c>
      <c r="C628" s="15" t="s">
        <v>611</v>
      </c>
    </row>
    <row r="629" s="2" customFormat="1" customHeight="1" spans="1:3">
      <c r="A629" s="13">
        <v>625</v>
      </c>
      <c r="B629" s="14" t="s">
        <v>635</v>
      </c>
      <c r="C629" s="15" t="s">
        <v>611</v>
      </c>
    </row>
    <row r="630" s="2" customFormat="1" customHeight="1" spans="1:3">
      <c r="A630" s="13">
        <v>626</v>
      </c>
      <c r="B630" s="14" t="s">
        <v>636</v>
      </c>
      <c r="C630" s="15" t="s">
        <v>611</v>
      </c>
    </row>
    <row r="631" s="2" customFormat="1" customHeight="1" spans="1:3">
      <c r="A631" s="13">
        <v>627</v>
      </c>
      <c r="B631" s="14" t="s">
        <v>637</v>
      </c>
      <c r="C631" s="15" t="s">
        <v>611</v>
      </c>
    </row>
    <row r="632" s="2" customFormat="1" customHeight="1" spans="1:3">
      <c r="A632" s="13">
        <v>628</v>
      </c>
      <c r="B632" s="14" t="s">
        <v>638</v>
      </c>
      <c r="C632" s="15" t="s">
        <v>611</v>
      </c>
    </row>
    <row r="633" s="2" customFormat="1" customHeight="1" spans="1:3">
      <c r="A633" s="13">
        <v>629</v>
      </c>
      <c r="B633" s="14" t="s">
        <v>639</v>
      </c>
      <c r="C633" s="15" t="s">
        <v>611</v>
      </c>
    </row>
    <row r="634" s="2" customFormat="1" customHeight="1" spans="1:3">
      <c r="A634" s="13">
        <v>630</v>
      </c>
      <c r="B634" s="14" t="s">
        <v>640</v>
      </c>
      <c r="C634" s="15" t="s">
        <v>611</v>
      </c>
    </row>
    <row r="635" s="2" customFormat="1" customHeight="1" spans="1:3">
      <c r="A635" s="13">
        <v>631</v>
      </c>
      <c r="B635" s="14" t="s">
        <v>641</v>
      </c>
      <c r="C635" s="15" t="s">
        <v>611</v>
      </c>
    </row>
    <row r="636" s="2" customFormat="1" customHeight="1" spans="1:3">
      <c r="A636" s="13">
        <v>632</v>
      </c>
      <c r="B636" s="14" t="s">
        <v>642</v>
      </c>
      <c r="C636" s="15" t="s">
        <v>611</v>
      </c>
    </row>
    <row r="637" s="2" customFormat="1" customHeight="1" spans="1:3">
      <c r="A637" s="13">
        <v>633</v>
      </c>
      <c r="B637" s="14" t="s">
        <v>643</v>
      </c>
      <c r="C637" s="15" t="s">
        <v>611</v>
      </c>
    </row>
    <row r="638" s="2" customFormat="1" customHeight="1" spans="1:3">
      <c r="A638" s="13">
        <v>634</v>
      </c>
      <c r="B638" s="14" t="s">
        <v>644</v>
      </c>
      <c r="C638" s="15" t="s">
        <v>611</v>
      </c>
    </row>
    <row r="639" s="2" customFormat="1" customHeight="1" spans="1:3">
      <c r="A639" s="13">
        <v>635</v>
      </c>
      <c r="B639" s="14" t="s">
        <v>645</v>
      </c>
      <c r="C639" s="15" t="s">
        <v>611</v>
      </c>
    </row>
    <row r="640" s="2" customFormat="1" customHeight="1" spans="1:3">
      <c r="A640" s="13">
        <v>636</v>
      </c>
      <c r="B640" s="14" t="s">
        <v>646</v>
      </c>
      <c r="C640" s="15" t="s">
        <v>611</v>
      </c>
    </row>
    <row r="641" s="2" customFormat="1" customHeight="1" spans="1:3">
      <c r="A641" s="13">
        <v>637</v>
      </c>
      <c r="B641" s="14" t="s">
        <v>647</v>
      </c>
      <c r="C641" s="15" t="s">
        <v>611</v>
      </c>
    </row>
    <row r="642" s="2" customFormat="1" customHeight="1" spans="1:3">
      <c r="A642" s="13">
        <v>638</v>
      </c>
      <c r="B642" s="14" t="s">
        <v>648</v>
      </c>
      <c r="C642" s="15" t="s">
        <v>611</v>
      </c>
    </row>
    <row r="643" s="2" customFormat="1" customHeight="1" spans="1:3">
      <c r="A643" s="13">
        <v>639</v>
      </c>
      <c r="B643" s="14" t="s">
        <v>649</v>
      </c>
      <c r="C643" s="15" t="s">
        <v>611</v>
      </c>
    </row>
    <row r="644" s="2" customFormat="1" customHeight="1" spans="1:3">
      <c r="A644" s="13">
        <v>640</v>
      </c>
      <c r="B644" s="14" t="s">
        <v>650</v>
      </c>
      <c r="C644" s="15" t="s">
        <v>611</v>
      </c>
    </row>
    <row r="645" s="2" customFormat="1" customHeight="1" spans="1:3">
      <c r="A645" s="13">
        <v>641</v>
      </c>
      <c r="B645" s="14" t="s">
        <v>651</v>
      </c>
      <c r="C645" s="15" t="s">
        <v>611</v>
      </c>
    </row>
    <row r="646" s="2" customFormat="1" customHeight="1" spans="1:3">
      <c r="A646" s="13">
        <v>642</v>
      </c>
      <c r="B646" s="14" t="s">
        <v>652</v>
      </c>
      <c r="C646" s="15" t="s">
        <v>611</v>
      </c>
    </row>
    <row r="647" s="2" customFormat="1" customHeight="1" spans="1:3">
      <c r="A647" s="13">
        <v>643</v>
      </c>
      <c r="B647" s="14" t="s">
        <v>653</v>
      </c>
      <c r="C647" s="15" t="s">
        <v>611</v>
      </c>
    </row>
    <row r="648" s="2" customFormat="1" customHeight="1" spans="1:3">
      <c r="A648" s="13">
        <v>644</v>
      </c>
      <c r="B648" s="14" t="s">
        <v>654</v>
      </c>
      <c r="C648" s="15" t="s">
        <v>611</v>
      </c>
    </row>
    <row r="649" s="2" customFormat="1" customHeight="1" spans="1:3">
      <c r="A649" s="13">
        <v>645</v>
      </c>
      <c r="B649" s="14" t="s">
        <v>655</v>
      </c>
      <c r="C649" s="15" t="s">
        <v>611</v>
      </c>
    </row>
    <row r="650" s="2" customFormat="1" customHeight="1" spans="1:3">
      <c r="A650" s="13">
        <v>646</v>
      </c>
      <c r="B650" s="14" t="s">
        <v>656</v>
      </c>
      <c r="C650" s="15" t="s">
        <v>611</v>
      </c>
    </row>
    <row r="651" s="2" customFormat="1" customHeight="1" spans="1:3">
      <c r="A651" s="13">
        <v>647</v>
      </c>
      <c r="B651" s="14" t="s">
        <v>657</v>
      </c>
      <c r="C651" s="15" t="s">
        <v>611</v>
      </c>
    </row>
    <row r="652" s="2" customFormat="1" customHeight="1" spans="1:3">
      <c r="A652" s="13">
        <v>648</v>
      </c>
      <c r="B652" s="14" t="s">
        <v>658</v>
      </c>
      <c r="C652" s="15" t="s">
        <v>611</v>
      </c>
    </row>
    <row r="653" s="2" customFormat="1" customHeight="1" spans="1:3">
      <c r="A653" s="13">
        <v>649</v>
      </c>
      <c r="B653" s="14" t="s">
        <v>659</v>
      </c>
      <c r="C653" s="15" t="s">
        <v>611</v>
      </c>
    </row>
    <row r="654" s="2" customFormat="1" customHeight="1" spans="1:3">
      <c r="A654" s="13">
        <v>650</v>
      </c>
      <c r="B654" s="14" t="s">
        <v>660</v>
      </c>
      <c r="C654" s="15" t="s">
        <v>611</v>
      </c>
    </row>
    <row r="655" s="2" customFormat="1" customHeight="1" spans="1:3">
      <c r="A655" s="13">
        <v>651</v>
      </c>
      <c r="B655" s="14" t="s">
        <v>661</v>
      </c>
      <c r="C655" s="15" t="s">
        <v>611</v>
      </c>
    </row>
    <row r="656" s="2" customFormat="1" customHeight="1" spans="1:3">
      <c r="A656" s="13">
        <v>652</v>
      </c>
      <c r="B656" s="14" t="s">
        <v>662</v>
      </c>
      <c r="C656" s="15" t="s">
        <v>611</v>
      </c>
    </row>
    <row r="657" s="2" customFormat="1" customHeight="1" spans="1:3">
      <c r="A657" s="13">
        <v>653</v>
      </c>
      <c r="B657" s="14" t="s">
        <v>663</v>
      </c>
      <c r="C657" s="15" t="s">
        <v>611</v>
      </c>
    </row>
    <row r="658" s="2" customFormat="1" customHeight="1" spans="1:3">
      <c r="A658" s="13">
        <v>654</v>
      </c>
      <c r="B658" s="14" t="s">
        <v>664</v>
      </c>
      <c r="C658" s="15" t="s">
        <v>611</v>
      </c>
    </row>
    <row r="659" s="2" customFormat="1" customHeight="1" spans="1:3">
      <c r="A659" s="13">
        <v>655</v>
      </c>
      <c r="B659" s="14" t="s">
        <v>665</v>
      </c>
      <c r="C659" s="15" t="s">
        <v>611</v>
      </c>
    </row>
    <row r="660" s="2" customFormat="1" customHeight="1" spans="1:3">
      <c r="A660" s="13">
        <v>656</v>
      </c>
      <c r="B660" s="14" t="s">
        <v>666</v>
      </c>
      <c r="C660" s="15" t="s">
        <v>611</v>
      </c>
    </row>
    <row r="661" s="2" customFormat="1" customHeight="1" spans="1:3">
      <c r="A661" s="13">
        <v>657</v>
      </c>
      <c r="B661" s="14" t="s">
        <v>667</v>
      </c>
      <c r="C661" s="15" t="s">
        <v>611</v>
      </c>
    </row>
    <row r="662" s="2" customFormat="1" customHeight="1" spans="1:3">
      <c r="A662" s="13">
        <v>658</v>
      </c>
      <c r="B662" s="14" t="s">
        <v>668</v>
      </c>
      <c r="C662" s="15" t="s">
        <v>611</v>
      </c>
    </row>
    <row r="663" s="2" customFormat="1" customHeight="1" spans="1:3">
      <c r="A663" s="13">
        <v>659</v>
      </c>
      <c r="B663" s="14" t="s">
        <v>669</v>
      </c>
      <c r="C663" s="15" t="s">
        <v>611</v>
      </c>
    </row>
    <row r="664" s="2" customFormat="1" customHeight="1" spans="1:3">
      <c r="A664" s="13">
        <v>660</v>
      </c>
      <c r="B664" s="14" t="s">
        <v>670</v>
      </c>
      <c r="C664" s="15" t="s">
        <v>611</v>
      </c>
    </row>
    <row r="665" s="2" customFormat="1" customHeight="1" spans="1:3">
      <c r="A665" s="13">
        <v>661</v>
      </c>
      <c r="B665" s="14" t="s">
        <v>671</v>
      </c>
      <c r="C665" s="15" t="s">
        <v>611</v>
      </c>
    </row>
    <row r="666" s="2" customFormat="1" customHeight="1" spans="1:3">
      <c r="A666" s="13">
        <v>662</v>
      </c>
      <c r="B666" s="14" t="s">
        <v>672</v>
      </c>
      <c r="C666" s="15" t="s">
        <v>611</v>
      </c>
    </row>
    <row r="667" s="2" customFormat="1" customHeight="1" spans="1:3">
      <c r="A667" s="13">
        <v>663</v>
      </c>
      <c r="B667" s="14" t="s">
        <v>673</v>
      </c>
      <c r="C667" s="15" t="s">
        <v>611</v>
      </c>
    </row>
    <row r="668" s="2" customFormat="1" customHeight="1" spans="1:3">
      <c r="A668" s="13">
        <v>664</v>
      </c>
      <c r="B668" s="14" t="s">
        <v>674</v>
      </c>
      <c r="C668" s="15" t="s">
        <v>611</v>
      </c>
    </row>
    <row r="669" s="2" customFormat="1" customHeight="1" spans="1:3">
      <c r="A669" s="13">
        <v>665</v>
      </c>
      <c r="B669" s="14" t="s">
        <v>675</v>
      </c>
      <c r="C669" s="15" t="s">
        <v>611</v>
      </c>
    </row>
    <row r="670" s="2" customFormat="1" customHeight="1" spans="1:3">
      <c r="A670" s="13">
        <v>666</v>
      </c>
      <c r="B670" s="14" t="s">
        <v>676</v>
      </c>
      <c r="C670" s="15" t="s">
        <v>611</v>
      </c>
    </row>
    <row r="671" s="2" customFormat="1" customHeight="1" spans="1:3">
      <c r="A671" s="13">
        <v>667</v>
      </c>
      <c r="B671" s="14" t="s">
        <v>677</v>
      </c>
      <c r="C671" s="15" t="s">
        <v>611</v>
      </c>
    </row>
    <row r="672" s="2" customFormat="1" customHeight="1" spans="1:3">
      <c r="A672" s="13">
        <v>668</v>
      </c>
      <c r="B672" s="14" t="s">
        <v>678</v>
      </c>
      <c r="C672" s="15" t="s">
        <v>611</v>
      </c>
    </row>
    <row r="673" s="2" customFormat="1" customHeight="1" spans="1:3">
      <c r="A673" s="13">
        <v>669</v>
      </c>
      <c r="B673" s="14" t="s">
        <v>679</v>
      </c>
      <c r="C673" s="15" t="s">
        <v>611</v>
      </c>
    </row>
    <row r="674" s="2" customFormat="1" customHeight="1" spans="1:3">
      <c r="A674" s="13">
        <v>670</v>
      </c>
      <c r="B674" s="14" t="s">
        <v>680</v>
      </c>
      <c r="C674" s="15" t="s">
        <v>611</v>
      </c>
    </row>
    <row r="675" s="2" customFormat="1" customHeight="1" spans="1:3">
      <c r="A675" s="13">
        <v>671</v>
      </c>
      <c r="B675" s="14" t="s">
        <v>681</v>
      </c>
      <c r="C675" s="15" t="s">
        <v>611</v>
      </c>
    </row>
    <row r="676" s="2" customFormat="1" customHeight="1" spans="1:3">
      <c r="A676" s="13">
        <v>672</v>
      </c>
      <c r="B676" s="14" t="s">
        <v>682</v>
      </c>
      <c r="C676" s="15" t="s">
        <v>611</v>
      </c>
    </row>
    <row r="677" s="2" customFormat="1" customHeight="1" spans="1:3">
      <c r="A677" s="13">
        <v>673</v>
      </c>
      <c r="B677" s="14" t="s">
        <v>683</v>
      </c>
      <c r="C677" s="15" t="s">
        <v>611</v>
      </c>
    </row>
    <row r="678" s="2" customFormat="1" customHeight="1" spans="1:3">
      <c r="A678" s="13">
        <v>674</v>
      </c>
      <c r="B678" s="14" t="s">
        <v>684</v>
      </c>
      <c r="C678" s="15" t="s">
        <v>611</v>
      </c>
    </row>
    <row r="679" s="2" customFormat="1" customHeight="1" spans="1:3">
      <c r="A679" s="13">
        <v>675</v>
      </c>
      <c r="B679" s="14" t="s">
        <v>685</v>
      </c>
      <c r="C679" s="15" t="s">
        <v>611</v>
      </c>
    </row>
    <row r="680" s="2" customFormat="1" customHeight="1" spans="1:3">
      <c r="A680" s="13">
        <v>676</v>
      </c>
      <c r="B680" s="14" t="s">
        <v>686</v>
      </c>
      <c r="C680" s="15" t="s">
        <v>611</v>
      </c>
    </row>
    <row r="681" s="2" customFormat="1" customHeight="1" spans="1:3">
      <c r="A681" s="13">
        <v>677</v>
      </c>
      <c r="B681" s="14" t="s">
        <v>687</v>
      </c>
      <c r="C681" s="15" t="s">
        <v>611</v>
      </c>
    </row>
    <row r="682" s="2" customFormat="1" customHeight="1" spans="1:3">
      <c r="A682" s="13">
        <v>678</v>
      </c>
      <c r="B682" s="14" t="s">
        <v>688</v>
      </c>
      <c r="C682" s="15" t="s">
        <v>611</v>
      </c>
    </row>
    <row r="683" s="2" customFormat="1" customHeight="1" spans="1:3">
      <c r="A683" s="13">
        <v>679</v>
      </c>
      <c r="B683" s="14" t="s">
        <v>689</v>
      </c>
      <c r="C683" s="15" t="s">
        <v>611</v>
      </c>
    </row>
    <row r="684" s="2" customFormat="1" customHeight="1" spans="1:3">
      <c r="A684" s="13">
        <v>680</v>
      </c>
      <c r="B684" s="14" t="s">
        <v>690</v>
      </c>
      <c r="C684" s="15" t="s">
        <v>611</v>
      </c>
    </row>
    <row r="685" s="2" customFormat="1" customHeight="1" spans="1:3">
      <c r="A685" s="13">
        <v>681</v>
      </c>
      <c r="B685" s="14" t="s">
        <v>691</v>
      </c>
      <c r="C685" s="15" t="s">
        <v>611</v>
      </c>
    </row>
    <row r="686" s="2" customFormat="1" customHeight="1" spans="1:3">
      <c r="A686" s="13">
        <v>682</v>
      </c>
      <c r="B686" s="14" t="s">
        <v>692</v>
      </c>
      <c r="C686" s="15" t="s">
        <v>611</v>
      </c>
    </row>
    <row r="687" s="2" customFormat="1" customHeight="1" spans="1:3">
      <c r="A687" s="13">
        <v>683</v>
      </c>
      <c r="B687" s="14" t="s">
        <v>693</v>
      </c>
      <c r="C687" s="15" t="s">
        <v>611</v>
      </c>
    </row>
    <row r="688" s="2" customFormat="1" customHeight="1" spans="1:3">
      <c r="A688" s="13">
        <v>684</v>
      </c>
      <c r="B688" s="14" t="s">
        <v>694</v>
      </c>
      <c r="C688" s="15" t="s">
        <v>611</v>
      </c>
    </row>
    <row r="689" s="2" customFormat="1" customHeight="1" spans="1:3">
      <c r="A689" s="13">
        <v>685</v>
      </c>
      <c r="B689" s="14" t="s">
        <v>695</v>
      </c>
      <c r="C689" s="15" t="s">
        <v>611</v>
      </c>
    </row>
    <row r="690" s="2" customFormat="1" customHeight="1" spans="1:3">
      <c r="A690" s="13">
        <v>686</v>
      </c>
      <c r="B690" s="14" t="s">
        <v>696</v>
      </c>
      <c r="C690" s="15" t="s">
        <v>611</v>
      </c>
    </row>
    <row r="691" s="2" customFormat="1" customHeight="1" spans="1:3">
      <c r="A691" s="13">
        <v>687</v>
      </c>
      <c r="B691" s="14" t="s">
        <v>697</v>
      </c>
      <c r="C691" s="15" t="s">
        <v>611</v>
      </c>
    </row>
    <row r="692" s="2" customFormat="1" customHeight="1" spans="1:3">
      <c r="A692" s="13">
        <v>688</v>
      </c>
      <c r="B692" s="14" t="s">
        <v>698</v>
      </c>
      <c r="C692" s="15" t="s">
        <v>611</v>
      </c>
    </row>
    <row r="693" s="2" customFormat="1" customHeight="1" spans="1:3">
      <c r="A693" s="13">
        <v>689</v>
      </c>
      <c r="B693" s="14" t="s">
        <v>699</v>
      </c>
      <c r="C693" s="15" t="s">
        <v>611</v>
      </c>
    </row>
    <row r="694" s="2" customFormat="1" customHeight="1" spans="1:3">
      <c r="A694" s="13">
        <v>690</v>
      </c>
      <c r="B694" s="14" t="s">
        <v>700</v>
      </c>
      <c r="C694" s="15" t="s">
        <v>611</v>
      </c>
    </row>
    <row r="695" s="2" customFormat="1" customHeight="1" spans="1:3">
      <c r="A695" s="13">
        <v>691</v>
      </c>
      <c r="B695" s="14" t="s">
        <v>701</v>
      </c>
      <c r="C695" s="15" t="s">
        <v>611</v>
      </c>
    </row>
    <row r="696" s="2" customFormat="1" customHeight="1" spans="1:3">
      <c r="A696" s="13">
        <v>692</v>
      </c>
      <c r="B696" s="14" t="s">
        <v>702</v>
      </c>
      <c r="C696" s="15" t="s">
        <v>611</v>
      </c>
    </row>
    <row r="697" s="2" customFormat="1" customHeight="1" spans="1:3">
      <c r="A697" s="13">
        <v>693</v>
      </c>
      <c r="B697" s="14" t="s">
        <v>703</v>
      </c>
      <c r="C697" s="15" t="s">
        <v>611</v>
      </c>
    </row>
    <row r="698" s="2" customFormat="1" customHeight="1" spans="1:3">
      <c r="A698" s="13">
        <v>694</v>
      </c>
      <c r="B698" s="14" t="s">
        <v>704</v>
      </c>
      <c r="C698" s="15" t="s">
        <v>611</v>
      </c>
    </row>
    <row r="699" s="2" customFormat="1" customHeight="1" spans="1:3">
      <c r="A699" s="13">
        <v>695</v>
      </c>
      <c r="B699" s="14" t="s">
        <v>705</v>
      </c>
      <c r="C699" s="15" t="s">
        <v>611</v>
      </c>
    </row>
    <row r="700" s="2" customFormat="1" customHeight="1" spans="1:3">
      <c r="A700" s="13">
        <v>696</v>
      </c>
      <c r="B700" s="14" t="s">
        <v>706</v>
      </c>
      <c r="C700" s="15" t="s">
        <v>611</v>
      </c>
    </row>
    <row r="701" s="2" customFormat="1" customHeight="1" spans="1:3">
      <c r="A701" s="13">
        <v>697</v>
      </c>
      <c r="B701" s="14" t="s">
        <v>707</v>
      </c>
      <c r="C701" s="15" t="s">
        <v>611</v>
      </c>
    </row>
    <row r="702" s="2" customFormat="1" customHeight="1" spans="1:3">
      <c r="A702" s="13">
        <v>698</v>
      </c>
      <c r="B702" s="14" t="s">
        <v>708</v>
      </c>
      <c r="C702" s="15" t="s">
        <v>611</v>
      </c>
    </row>
    <row r="703" s="2" customFormat="1" customHeight="1" spans="1:3">
      <c r="A703" s="13">
        <v>699</v>
      </c>
      <c r="B703" s="14" t="s">
        <v>709</v>
      </c>
      <c r="C703" s="15" t="s">
        <v>611</v>
      </c>
    </row>
    <row r="704" s="2" customFormat="1" customHeight="1" spans="1:3">
      <c r="A704" s="13">
        <v>700</v>
      </c>
      <c r="B704" s="14" t="s">
        <v>710</v>
      </c>
      <c r="C704" s="15" t="s">
        <v>611</v>
      </c>
    </row>
    <row r="705" s="2" customFormat="1" customHeight="1" spans="1:3">
      <c r="A705" s="13">
        <v>701</v>
      </c>
      <c r="B705" s="14" t="s">
        <v>711</v>
      </c>
      <c r="C705" s="15" t="s">
        <v>611</v>
      </c>
    </row>
    <row r="706" s="2" customFormat="1" customHeight="1" spans="1:3">
      <c r="A706" s="13">
        <v>702</v>
      </c>
      <c r="B706" s="14" t="s">
        <v>712</v>
      </c>
      <c r="C706" s="15" t="s">
        <v>611</v>
      </c>
    </row>
    <row r="707" s="2" customFormat="1" customHeight="1" spans="1:3">
      <c r="A707" s="13">
        <v>703</v>
      </c>
      <c r="B707" s="14" t="s">
        <v>713</v>
      </c>
      <c r="C707" s="15" t="s">
        <v>611</v>
      </c>
    </row>
    <row r="708" s="2" customFormat="1" customHeight="1" spans="1:3">
      <c r="A708" s="13">
        <v>704</v>
      </c>
      <c r="B708" s="14" t="s">
        <v>714</v>
      </c>
      <c r="C708" s="15" t="s">
        <v>611</v>
      </c>
    </row>
    <row r="709" s="2" customFormat="1" customHeight="1" spans="1:3">
      <c r="A709" s="13">
        <v>705</v>
      </c>
      <c r="B709" s="14" t="s">
        <v>715</v>
      </c>
      <c r="C709" s="15" t="s">
        <v>611</v>
      </c>
    </row>
    <row r="710" s="2" customFormat="1" customHeight="1" spans="1:3">
      <c r="A710" s="13">
        <v>706</v>
      </c>
      <c r="B710" s="14" t="s">
        <v>716</v>
      </c>
      <c r="C710" s="15" t="s">
        <v>611</v>
      </c>
    </row>
    <row r="711" s="2" customFormat="1" customHeight="1" spans="1:3">
      <c r="A711" s="13">
        <v>707</v>
      </c>
      <c r="B711" s="14" t="s">
        <v>717</v>
      </c>
      <c r="C711" s="15" t="s">
        <v>611</v>
      </c>
    </row>
    <row r="712" s="2" customFormat="1" customHeight="1" spans="1:3">
      <c r="A712" s="13">
        <v>708</v>
      </c>
      <c r="B712" s="14" t="s">
        <v>718</v>
      </c>
      <c r="C712" s="15" t="s">
        <v>611</v>
      </c>
    </row>
    <row r="713" s="2" customFormat="1" customHeight="1" spans="1:3">
      <c r="A713" s="13">
        <v>709</v>
      </c>
      <c r="B713" s="14" t="s">
        <v>719</v>
      </c>
      <c r="C713" s="15" t="s">
        <v>611</v>
      </c>
    </row>
    <row r="714" s="2" customFormat="1" customHeight="1" spans="1:3">
      <c r="A714" s="13">
        <v>710</v>
      </c>
      <c r="B714" s="14" t="s">
        <v>720</v>
      </c>
      <c r="C714" s="15" t="s">
        <v>611</v>
      </c>
    </row>
    <row r="715" s="2" customFormat="1" customHeight="1" spans="1:3">
      <c r="A715" s="13">
        <v>711</v>
      </c>
      <c r="B715" s="14" t="s">
        <v>721</v>
      </c>
      <c r="C715" s="15" t="s">
        <v>611</v>
      </c>
    </row>
    <row r="716" s="2" customFormat="1" customHeight="1" spans="1:3">
      <c r="A716" s="13">
        <v>712</v>
      </c>
      <c r="B716" s="14" t="s">
        <v>722</v>
      </c>
      <c r="C716" s="15" t="s">
        <v>611</v>
      </c>
    </row>
    <row r="717" s="2" customFormat="1" customHeight="1" spans="1:3">
      <c r="A717" s="13">
        <v>713</v>
      </c>
      <c r="B717" s="14" t="s">
        <v>723</v>
      </c>
      <c r="C717" s="15" t="s">
        <v>611</v>
      </c>
    </row>
    <row r="718" s="2" customFormat="1" customHeight="1" spans="1:3">
      <c r="A718" s="13">
        <v>714</v>
      </c>
      <c r="B718" s="14" t="s">
        <v>724</v>
      </c>
      <c r="C718" s="15" t="s">
        <v>611</v>
      </c>
    </row>
    <row r="719" s="2" customFormat="1" customHeight="1" spans="1:3">
      <c r="A719" s="13">
        <v>715</v>
      </c>
      <c r="B719" s="14" t="s">
        <v>725</v>
      </c>
      <c r="C719" s="15" t="s">
        <v>611</v>
      </c>
    </row>
    <row r="720" s="2" customFormat="1" customHeight="1" spans="1:3">
      <c r="A720" s="13">
        <v>716</v>
      </c>
      <c r="B720" s="14" t="s">
        <v>726</v>
      </c>
      <c r="C720" s="15" t="s">
        <v>611</v>
      </c>
    </row>
    <row r="721" s="2" customFormat="1" customHeight="1" spans="1:3">
      <c r="A721" s="13">
        <v>717</v>
      </c>
      <c r="B721" s="14" t="s">
        <v>727</v>
      </c>
      <c r="C721" s="15" t="s">
        <v>611</v>
      </c>
    </row>
    <row r="722" s="2" customFormat="1" customHeight="1" spans="1:3">
      <c r="A722" s="13">
        <v>718</v>
      </c>
      <c r="B722" s="14" t="s">
        <v>728</v>
      </c>
      <c r="C722" s="15" t="s">
        <v>611</v>
      </c>
    </row>
    <row r="723" s="2" customFormat="1" customHeight="1" spans="1:3">
      <c r="A723" s="13">
        <v>719</v>
      </c>
      <c r="B723" s="14" t="s">
        <v>729</v>
      </c>
      <c r="C723" s="15" t="s">
        <v>611</v>
      </c>
    </row>
    <row r="724" s="2" customFormat="1" customHeight="1" spans="1:3">
      <c r="A724" s="13">
        <v>720</v>
      </c>
      <c r="B724" s="14" t="s">
        <v>730</v>
      </c>
      <c r="C724" s="15" t="s">
        <v>611</v>
      </c>
    </row>
    <row r="725" s="2" customFormat="1" customHeight="1" spans="1:3">
      <c r="A725" s="13">
        <v>721</v>
      </c>
      <c r="B725" s="14" t="s">
        <v>731</v>
      </c>
      <c r="C725" s="15" t="s">
        <v>611</v>
      </c>
    </row>
    <row r="726" s="2" customFormat="1" customHeight="1" spans="1:3">
      <c r="A726" s="13">
        <v>722</v>
      </c>
      <c r="B726" s="14" t="s">
        <v>732</v>
      </c>
      <c r="C726" s="15" t="s">
        <v>611</v>
      </c>
    </row>
    <row r="727" s="2" customFormat="1" customHeight="1" spans="1:3">
      <c r="A727" s="13">
        <v>723</v>
      </c>
      <c r="B727" s="14" t="s">
        <v>733</v>
      </c>
      <c r="C727" s="15" t="s">
        <v>611</v>
      </c>
    </row>
    <row r="728" s="2" customFormat="1" customHeight="1" spans="1:3">
      <c r="A728" s="13">
        <v>724</v>
      </c>
      <c r="B728" s="14" t="s">
        <v>734</v>
      </c>
      <c r="C728" s="15" t="s">
        <v>611</v>
      </c>
    </row>
    <row r="729" s="2" customFormat="1" customHeight="1" spans="1:3">
      <c r="A729" s="13">
        <v>725</v>
      </c>
      <c r="B729" s="14" t="s">
        <v>735</v>
      </c>
      <c r="C729" s="15" t="s">
        <v>611</v>
      </c>
    </row>
    <row r="730" s="2" customFormat="1" customHeight="1" spans="1:3">
      <c r="A730" s="13">
        <v>726</v>
      </c>
      <c r="B730" s="14" t="s">
        <v>736</v>
      </c>
      <c r="C730" s="15" t="s">
        <v>611</v>
      </c>
    </row>
    <row r="731" s="2" customFormat="1" customHeight="1" spans="1:3">
      <c r="A731" s="13">
        <v>727</v>
      </c>
      <c r="B731" s="14" t="s">
        <v>737</v>
      </c>
      <c r="C731" s="15" t="s">
        <v>611</v>
      </c>
    </row>
    <row r="732" s="2" customFormat="1" customHeight="1" spans="1:3">
      <c r="A732" s="13">
        <v>728</v>
      </c>
      <c r="B732" s="14" t="s">
        <v>738</v>
      </c>
      <c r="C732" s="15" t="s">
        <v>611</v>
      </c>
    </row>
    <row r="733" s="2" customFormat="1" customHeight="1" spans="1:3">
      <c r="A733" s="13">
        <v>729</v>
      </c>
      <c r="B733" s="14" t="s">
        <v>739</v>
      </c>
      <c r="C733" s="15" t="s">
        <v>611</v>
      </c>
    </row>
    <row r="734" s="2" customFormat="1" customHeight="1" spans="1:3">
      <c r="A734" s="13">
        <v>730</v>
      </c>
      <c r="B734" s="14" t="s">
        <v>740</v>
      </c>
      <c r="C734" s="15" t="s">
        <v>611</v>
      </c>
    </row>
    <row r="735" s="2" customFormat="1" customHeight="1" spans="1:3">
      <c r="A735" s="13">
        <v>731</v>
      </c>
      <c r="B735" s="14" t="s">
        <v>741</v>
      </c>
      <c r="C735" s="15" t="s">
        <v>611</v>
      </c>
    </row>
    <row r="736" s="2" customFormat="1" customHeight="1" spans="1:3">
      <c r="A736" s="13">
        <v>732</v>
      </c>
      <c r="B736" s="14" t="s">
        <v>742</v>
      </c>
      <c r="C736" s="15" t="s">
        <v>611</v>
      </c>
    </row>
    <row r="737" s="2" customFormat="1" customHeight="1" spans="1:3">
      <c r="A737" s="13">
        <v>733</v>
      </c>
      <c r="B737" s="14" t="s">
        <v>743</v>
      </c>
      <c r="C737" s="15" t="s">
        <v>611</v>
      </c>
    </row>
    <row r="738" s="2" customFormat="1" customHeight="1" spans="1:3">
      <c r="A738" s="13">
        <v>734</v>
      </c>
      <c r="B738" s="14" t="s">
        <v>744</v>
      </c>
      <c r="C738" s="15" t="s">
        <v>611</v>
      </c>
    </row>
    <row r="739" s="2" customFormat="1" customHeight="1" spans="1:3">
      <c r="A739" s="13">
        <v>735</v>
      </c>
      <c r="B739" s="14" t="s">
        <v>745</v>
      </c>
      <c r="C739" s="15" t="s">
        <v>611</v>
      </c>
    </row>
    <row r="740" s="2" customFormat="1" customHeight="1" spans="1:3">
      <c r="A740" s="13">
        <v>736</v>
      </c>
      <c r="B740" s="14" t="s">
        <v>746</v>
      </c>
      <c r="C740" s="15" t="s">
        <v>611</v>
      </c>
    </row>
    <row r="741" s="2" customFormat="1" customHeight="1" spans="1:3">
      <c r="A741" s="13">
        <v>737</v>
      </c>
      <c r="B741" s="14" t="s">
        <v>747</v>
      </c>
      <c r="C741" s="15" t="s">
        <v>611</v>
      </c>
    </row>
    <row r="742" s="2" customFormat="1" customHeight="1" spans="1:3">
      <c r="A742" s="13">
        <v>738</v>
      </c>
      <c r="B742" s="14" t="s">
        <v>748</v>
      </c>
      <c r="C742" s="15" t="s">
        <v>611</v>
      </c>
    </row>
    <row r="743" s="2" customFormat="1" customHeight="1" spans="1:3">
      <c r="A743" s="13">
        <v>739</v>
      </c>
      <c r="B743" s="14" t="s">
        <v>749</v>
      </c>
      <c r="C743" s="15" t="s">
        <v>611</v>
      </c>
    </row>
    <row r="744" s="2" customFormat="1" customHeight="1" spans="1:3">
      <c r="A744" s="13">
        <v>740</v>
      </c>
      <c r="B744" s="14" t="s">
        <v>750</v>
      </c>
      <c r="C744" s="15" t="s">
        <v>611</v>
      </c>
    </row>
    <row r="745" s="2" customFormat="1" customHeight="1" spans="1:3">
      <c r="A745" s="13">
        <v>741</v>
      </c>
      <c r="B745" s="14" t="s">
        <v>751</v>
      </c>
      <c r="C745" s="15" t="s">
        <v>611</v>
      </c>
    </row>
    <row r="746" s="2" customFormat="1" customHeight="1" spans="1:3">
      <c r="A746" s="13">
        <v>742</v>
      </c>
      <c r="B746" s="14" t="s">
        <v>752</v>
      </c>
      <c r="C746" s="15" t="s">
        <v>611</v>
      </c>
    </row>
    <row r="747" s="2" customFormat="1" customHeight="1" spans="1:3">
      <c r="A747" s="13">
        <v>743</v>
      </c>
      <c r="B747" s="14" t="s">
        <v>753</v>
      </c>
      <c r="C747" s="15" t="s">
        <v>611</v>
      </c>
    </row>
    <row r="748" s="2" customFormat="1" customHeight="1" spans="1:3">
      <c r="A748" s="13">
        <v>744</v>
      </c>
      <c r="B748" s="14" t="s">
        <v>754</v>
      </c>
      <c r="C748" s="15" t="s">
        <v>611</v>
      </c>
    </row>
    <row r="749" s="2" customFormat="1" customHeight="1" spans="1:3">
      <c r="A749" s="13">
        <v>745</v>
      </c>
      <c r="B749" s="14" t="s">
        <v>755</v>
      </c>
      <c r="C749" s="15" t="s">
        <v>611</v>
      </c>
    </row>
    <row r="750" s="2" customFormat="1" customHeight="1" spans="1:3">
      <c r="A750" s="13">
        <v>746</v>
      </c>
      <c r="B750" s="14" t="s">
        <v>756</v>
      </c>
      <c r="C750" s="15" t="s">
        <v>611</v>
      </c>
    </row>
    <row r="751" s="2" customFormat="1" customHeight="1" spans="1:3">
      <c r="A751" s="13">
        <v>747</v>
      </c>
      <c r="B751" s="14" t="s">
        <v>757</v>
      </c>
      <c r="C751" s="15" t="s">
        <v>611</v>
      </c>
    </row>
    <row r="752" s="2" customFormat="1" customHeight="1" spans="1:3">
      <c r="A752" s="13">
        <v>748</v>
      </c>
      <c r="B752" s="14" t="s">
        <v>758</v>
      </c>
      <c r="C752" s="15" t="s">
        <v>611</v>
      </c>
    </row>
    <row r="753" s="2" customFormat="1" customHeight="1" spans="1:3">
      <c r="A753" s="13">
        <v>749</v>
      </c>
      <c r="B753" s="14" t="s">
        <v>759</v>
      </c>
      <c r="C753" s="15" t="s">
        <v>611</v>
      </c>
    </row>
    <row r="754" s="2" customFormat="1" customHeight="1" spans="1:3">
      <c r="A754" s="13">
        <v>750</v>
      </c>
      <c r="B754" s="14" t="s">
        <v>760</v>
      </c>
      <c r="C754" s="15" t="s">
        <v>611</v>
      </c>
    </row>
    <row r="755" s="2" customFormat="1" customHeight="1" spans="1:3">
      <c r="A755" s="13">
        <v>751</v>
      </c>
      <c r="B755" s="14" t="s">
        <v>761</v>
      </c>
      <c r="C755" s="15" t="s">
        <v>611</v>
      </c>
    </row>
    <row r="756" s="2" customFormat="1" customHeight="1" spans="1:3">
      <c r="A756" s="13">
        <v>752</v>
      </c>
      <c r="B756" s="14" t="s">
        <v>762</v>
      </c>
      <c r="C756" s="15" t="s">
        <v>611</v>
      </c>
    </row>
    <row r="757" s="2" customFormat="1" customHeight="1" spans="1:3">
      <c r="A757" s="13">
        <v>753</v>
      </c>
      <c r="B757" s="14" t="s">
        <v>763</v>
      </c>
      <c r="C757" s="15" t="s">
        <v>611</v>
      </c>
    </row>
    <row r="758" s="2" customFormat="1" customHeight="1" spans="1:3">
      <c r="A758" s="13">
        <v>754</v>
      </c>
      <c r="B758" s="14" t="s">
        <v>764</v>
      </c>
      <c r="C758" s="15" t="s">
        <v>611</v>
      </c>
    </row>
    <row r="759" s="2" customFormat="1" customHeight="1" spans="1:3">
      <c r="A759" s="13">
        <v>755</v>
      </c>
      <c r="B759" s="14" t="s">
        <v>765</v>
      </c>
      <c r="C759" s="15" t="s">
        <v>611</v>
      </c>
    </row>
    <row r="760" s="2" customFormat="1" customHeight="1" spans="1:3">
      <c r="A760" s="13">
        <v>756</v>
      </c>
      <c r="B760" s="14" t="s">
        <v>766</v>
      </c>
      <c r="C760" s="15" t="s">
        <v>611</v>
      </c>
    </row>
    <row r="761" s="2" customFormat="1" customHeight="1" spans="1:3">
      <c r="A761" s="13">
        <v>757</v>
      </c>
      <c r="B761" s="14" t="s">
        <v>767</v>
      </c>
      <c r="C761" s="15" t="s">
        <v>611</v>
      </c>
    </row>
    <row r="762" s="2" customFormat="1" customHeight="1" spans="1:3">
      <c r="A762" s="13">
        <v>758</v>
      </c>
      <c r="B762" s="14" t="s">
        <v>768</v>
      </c>
      <c r="C762" s="15" t="s">
        <v>611</v>
      </c>
    </row>
    <row r="763" s="2" customFormat="1" customHeight="1" spans="1:3">
      <c r="A763" s="13">
        <v>759</v>
      </c>
      <c r="B763" s="14" t="s">
        <v>769</v>
      </c>
      <c r="C763" s="15" t="s">
        <v>611</v>
      </c>
    </row>
    <row r="764" s="2" customFormat="1" customHeight="1" spans="1:3">
      <c r="A764" s="13">
        <v>760</v>
      </c>
      <c r="B764" s="14" t="s">
        <v>770</v>
      </c>
      <c r="C764" s="15" t="s">
        <v>611</v>
      </c>
    </row>
    <row r="765" s="2" customFormat="1" customHeight="1" spans="1:3">
      <c r="A765" s="13">
        <v>761</v>
      </c>
      <c r="B765" s="14" t="s">
        <v>771</v>
      </c>
      <c r="C765" s="15" t="s">
        <v>611</v>
      </c>
    </row>
    <row r="766" s="2" customFormat="1" customHeight="1" spans="1:3">
      <c r="A766" s="13">
        <v>762</v>
      </c>
      <c r="B766" s="14" t="s">
        <v>772</v>
      </c>
      <c r="C766" s="15" t="s">
        <v>611</v>
      </c>
    </row>
    <row r="767" s="2" customFormat="1" customHeight="1" spans="1:3">
      <c r="A767" s="13">
        <v>763</v>
      </c>
      <c r="B767" s="14" t="s">
        <v>773</v>
      </c>
      <c r="C767" s="15" t="s">
        <v>611</v>
      </c>
    </row>
    <row r="768" s="2" customFormat="1" customHeight="1" spans="1:3">
      <c r="A768" s="13">
        <v>764</v>
      </c>
      <c r="B768" s="14" t="s">
        <v>774</v>
      </c>
      <c r="C768" s="15" t="s">
        <v>611</v>
      </c>
    </row>
    <row r="769" s="2" customFormat="1" customHeight="1" spans="1:3">
      <c r="A769" s="13">
        <v>765</v>
      </c>
      <c r="B769" s="14" t="s">
        <v>775</v>
      </c>
      <c r="C769" s="15" t="s">
        <v>611</v>
      </c>
    </row>
    <row r="770" s="2" customFormat="1" customHeight="1" spans="1:3">
      <c r="A770" s="13">
        <v>766</v>
      </c>
      <c r="B770" s="14" t="s">
        <v>776</v>
      </c>
      <c r="C770" s="15" t="s">
        <v>611</v>
      </c>
    </row>
    <row r="771" s="2" customFormat="1" customHeight="1" spans="1:3">
      <c r="A771" s="13">
        <v>767</v>
      </c>
      <c r="B771" s="14" t="s">
        <v>777</v>
      </c>
      <c r="C771" s="15" t="s">
        <v>611</v>
      </c>
    </row>
    <row r="772" s="2" customFormat="1" customHeight="1" spans="1:3">
      <c r="A772" s="13">
        <v>768</v>
      </c>
      <c r="B772" s="14" t="s">
        <v>778</v>
      </c>
      <c r="C772" s="15" t="s">
        <v>611</v>
      </c>
    </row>
    <row r="773" s="2" customFormat="1" customHeight="1" spans="1:3">
      <c r="A773" s="13">
        <v>769</v>
      </c>
      <c r="B773" s="14" t="s">
        <v>779</v>
      </c>
      <c r="C773" s="15" t="s">
        <v>611</v>
      </c>
    </row>
    <row r="774" s="2" customFormat="1" customHeight="1" spans="1:3">
      <c r="A774" s="13">
        <v>770</v>
      </c>
      <c r="B774" s="14" t="s">
        <v>780</v>
      </c>
      <c r="C774" s="15" t="s">
        <v>611</v>
      </c>
    </row>
    <row r="775" s="2" customFormat="1" customHeight="1" spans="1:3">
      <c r="A775" s="13">
        <v>771</v>
      </c>
      <c r="B775" s="14" t="s">
        <v>781</v>
      </c>
      <c r="C775" s="15" t="s">
        <v>611</v>
      </c>
    </row>
    <row r="776" s="2" customFormat="1" customHeight="1" spans="1:3">
      <c r="A776" s="13">
        <v>772</v>
      </c>
      <c r="B776" s="14" t="s">
        <v>782</v>
      </c>
      <c r="C776" s="15" t="s">
        <v>611</v>
      </c>
    </row>
    <row r="777" s="2" customFormat="1" customHeight="1" spans="1:3">
      <c r="A777" s="13">
        <v>773</v>
      </c>
      <c r="B777" s="14" t="s">
        <v>783</v>
      </c>
      <c r="C777" s="15" t="s">
        <v>611</v>
      </c>
    </row>
    <row r="778" s="2" customFormat="1" customHeight="1" spans="1:3">
      <c r="A778" s="13">
        <v>774</v>
      </c>
      <c r="B778" s="14" t="s">
        <v>784</v>
      </c>
      <c r="C778" s="15" t="s">
        <v>611</v>
      </c>
    </row>
    <row r="779" s="2" customFormat="1" customHeight="1" spans="1:3">
      <c r="A779" s="13">
        <v>775</v>
      </c>
      <c r="B779" s="14" t="s">
        <v>785</v>
      </c>
      <c r="C779" s="15" t="s">
        <v>611</v>
      </c>
    </row>
    <row r="780" s="2" customFormat="1" customHeight="1" spans="1:3">
      <c r="A780" s="13">
        <v>776</v>
      </c>
      <c r="B780" s="14" t="s">
        <v>786</v>
      </c>
      <c r="C780" s="15" t="s">
        <v>611</v>
      </c>
    </row>
    <row r="781" s="2" customFormat="1" customHeight="1" spans="1:3">
      <c r="A781" s="13">
        <v>777</v>
      </c>
      <c r="B781" s="14" t="s">
        <v>787</v>
      </c>
      <c r="C781" s="15" t="s">
        <v>611</v>
      </c>
    </row>
    <row r="782" s="2" customFormat="1" customHeight="1" spans="1:3">
      <c r="A782" s="13">
        <v>778</v>
      </c>
      <c r="B782" s="14" t="s">
        <v>788</v>
      </c>
      <c r="C782" s="15" t="s">
        <v>611</v>
      </c>
    </row>
    <row r="783" s="2" customFormat="1" customHeight="1" spans="1:3">
      <c r="A783" s="13">
        <v>779</v>
      </c>
      <c r="B783" s="14" t="s">
        <v>789</v>
      </c>
      <c r="C783" s="15" t="s">
        <v>611</v>
      </c>
    </row>
    <row r="784" s="2" customFormat="1" customHeight="1" spans="1:3">
      <c r="A784" s="13">
        <v>780</v>
      </c>
      <c r="B784" s="14" t="s">
        <v>790</v>
      </c>
      <c r="C784" s="15" t="s">
        <v>611</v>
      </c>
    </row>
    <row r="785" s="2" customFormat="1" customHeight="1" spans="1:3">
      <c r="A785" s="13">
        <v>781</v>
      </c>
      <c r="B785" s="14" t="s">
        <v>791</v>
      </c>
      <c r="C785" s="15" t="s">
        <v>611</v>
      </c>
    </row>
    <row r="786" s="2" customFormat="1" customHeight="1" spans="1:3">
      <c r="A786" s="13">
        <v>782</v>
      </c>
      <c r="B786" s="14" t="s">
        <v>792</v>
      </c>
      <c r="C786" s="15" t="s">
        <v>611</v>
      </c>
    </row>
    <row r="787" s="2" customFormat="1" customHeight="1" spans="1:3">
      <c r="A787" s="13">
        <v>783</v>
      </c>
      <c r="B787" s="14" t="s">
        <v>793</v>
      </c>
      <c r="C787" s="15" t="s">
        <v>611</v>
      </c>
    </row>
    <row r="788" s="2" customFormat="1" customHeight="1" spans="1:3">
      <c r="A788" s="13">
        <v>784</v>
      </c>
      <c r="B788" s="14" t="s">
        <v>794</v>
      </c>
      <c r="C788" s="15" t="s">
        <v>611</v>
      </c>
    </row>
    <row r="789" s="2" customFormat="1" customHeight="1" spans="1:3">
      <c r="A789" s="13">
        <v>785</v>
      </c>
      <c r="B789" s="14" t="s">
        <v>795</v>
      </c>
      <c r="C789" s="15" t="s">
        <v>611</v>
      </c>
    </row>
    <row r="790" s="2" customFormat="1" customHeight="1" spans="1:3">
      <c r="A790" s="13">
        <v>786</v>
      </c>
      <c r="B790" s="14" t="s">
        <v>796</v>
      </c>
      <c r="C790" s="15" t="s">
        <v>611</v>
      </c>
    </row>
    <row r="791" s="2" customFormat="1" customHeight="1" spans="1:3">
      <c r="A791" s="13">
        <v>787</v>
      </c>
      <c r="B791" s="14" t="s">
        <v>797</v>
      </c>
      <c r="C791" s="15" t="s">
        <v>611</v>
      </c>
    </row>
    <row r="792" s="2" customFormat="1" customHeight="1" spans="1:3">
      <c r="A792" s="13">
        <v>788</v>
      </c>
      <c r="B792" s="14" t="s">
        <v>798</v>
      </c>
      <c r="C792" s="15" t="s">
        <v>611</v>
      </c>
    </row>
    <row r="793" s="2" customFormat="1" customHeight="1" spans="1:3">
      <c r="A793" s="13">
        <v>789</v>
      </c>
      <c r="B793" s="14" t="s">
        <v>799</v>
      </c>
      <c r="C793" s="15" t="s">
        <v>611</v>
      </c>
    </row>
    <row r="794" s="2" customFormat="1" customHeight="1" spans="1:3">
      <c r="A794" s="13">
        <v>790</v>
      </c>
      <c r="B794" s="14" t="s">
        <v>800</v>
      </c>
      <c r="C794" s="15" t="s">
        <v>611</v>
      </c>
    </row>
    <row r="795" s="2" customFormat="1" customHeight="1" spans="1:3">
      <c r="A795" s="13">
        <v>791</v>
      </c>
      <c r="B795" s="14" t="s">
        <v>801</v>
      </c>
      <c r="C795" s="15" t="s">
        <v>611</v>
      </c>
    </row>
    <row r="796" s="2" customFormat="1" customHeight="1" spans="1:3">
      <c r="A796" s="13">
        <v>792</v>
      </c>
      <c r="B796" s="14" t="s">
        <v>802</v>
      </c>
      <c r="C796" s="15" t="s">
        <v>611</v>
      </c>
    </row>
    <row r="797" s="2" customFormat="1" customHeight="1" spans="1:3">
      <c r="A797" s="13">
        <v>793</v>
      </c>
      <c r="B797" s="14" t="s">
        <v>803</v>
      </c>
      <c r="C797" s="15" t="s">
        <v>611</v>
      </c>
    </row>
    <row r="798" s="2" customFormat="1" customHeight="1" spans="1:3">
      <c r="A798" s="13">
        <v>794</v>
      </c>
      <c r="B798" s="14" t="s">
        <v>804</v>
      </c>
      <c r="C798" s="15" t="s">
        <v>611</v>
      </c>
    </row>
    <row r="799" s="2" customFormat="1" customHeight="1" spans="1:3">
      <c r="A799" s="13">
        <v>795</v>
      </c>
      <c r="B799" s="14" t="s">
        <v>805</v>
      </c>
      <c r="C799" s="15" t="s">
        <v>611</v>
      </c>
    </row>
    <row r="800" s="2" customFormat="1" customHeight="1" spans="1:3">
      <c r="A800" s="13">
        <v>796</v>
      </c>
      <c r="B800" s="14" t="s">
        <v>806</v>
      </c>
      <c r="C800" s="15" t="s">
        <v>611</v>
      </c>
    </row>
    <row r="801" s="2" customFormat="1" customHeight="1" spans="1:3">
      <c r="A801" s="13">
        <v>797</v>
      </c>
      <c r="B801" s="14" t="s">
        <v>807</v>
      </c>
      <c r="C801" s="15" t="s">
        <v>611</v>
      </c>
    </row>
    <row r="802" s="2" customFormat="1" customHeight="1" spans="1:3">
      <c r="A802" s="13">
        <v>798</v>
      </c>
      <c r="B802" s="14" t="s">
        <v>808</v>
      </c>
      <c r="C802" s="15" t="s">
        <v>611</v>
      </c>
    </row>
    <row r="803" s="2" customFormat="1" customHeight="1" spans="1:3">
      <c r="A803" s="13">
        <v>799</v>
      </c>
      <c r="B803" s="14" t="s">
        <v>809</v>
      </c>
      <c r="C803" s="15" t="s">
        <v>611</v>
      </c>
    </row>
    <row r="804" s="2" customFormat="1" customHeight="1" spans="1:3">
      <c r="A804" s="13">
        <v>800</v>
      </c>
      <c r="B804" s="14" t="s">
        <v>810</v>
      </c>
      <c r="C804" s="15" t="s">
        <v>611</v>
      </c>
    </row>
    <row r="805" s="3" customFormat="1" customHeight="1" spans="1:3">
      <c r="A805" s="13">
        <v>801</v>
      </c>
      <c r="B805" s="14" t="s">
        <v>811</v>
      </c>
      <c r="C805" s="15" t="s">
        <v>611</v>
      </c>
    </row>
    <row r="806" s="3" customFormat="1" customHeight="1" spans="1:3">
      <c r="A806" s="13">
        <v>802</v>
      </c>
      <c r="B806" s="14" t="s">
        <v>812</v>
      </c>
      <c r="C806" s="15" t="s">
        <v>611</v>
      </c>
    </row>
    <row r="807" s="2" customFormat="1" customHeight="1" spans="1:3">
      <c r="A807" s="13">
        <v>803</v>
      </c>
      <c r="B807" s="14" t="s">
        <v>813</v>
      </c>
      <c r="C807" s="15" t="s">
        <v>611</v>
      </c>
    </row>
    <row r="808" s="2" customFormat="1" customHeight="1" spans="1:3">
      <c r="A808" s="13">
        <v>804</v>
      </c>
      <c r="B808" s="14" t="s">
        <v>814</v>
      </c>
      <c r="C808" s="15" t="s">
        <v>611</v>
      </c>
    </row>
    <row r="809" s="2" customFormat="1" customHeight="1" spans="1:3">
      <c r="A809" s="13">
        <v>805</v>
      </c>
      <c r="B809" s="14" t="s">
        <v>815</v>
      </c>
      <c r="C809" s="15" t="s">
        <v>611</v>
      </c>
    </row>
    <row r="810" s="2" customFormat="1" customHeight="1" spans="1:3">
      <c r="A810" s="13">
        <v>806</v>
      </c>
      <c r="B810" s="14" t="s">
        <v>816</v>
      </c>
      <c r="C810" s="15" t="s">
        <v>611</v>
      </c>
    </row>
    <row r="811" s="2" customFormat="1" customHeight="1" spans="1:3">
      <c r="A811" s="13">
        <v>807</v>
      </c>
      <c r="B811" s="14" t="s">
        <v>817</v>
      </c>
      <c r="C811" s="15" t="s">
        <v>611</v>
      </c>
    </row>
    <row r="812" s="2" customFormat="1" customHeight="1" spans="1:3">
      <c r="A812" s="13">
        <v>808</v>
      </c>
      <c r="B812" s="14" t="s">
        <v>818</v>
      </c>
      <c r="C812" s="15" t="s">
        <v>611</v>
      </c>
    </row>
    <row r="813" s="2" customFormat="1" customHeight="1" spans="1:3">
      <c r="A813" s="13">
        <v>809</v>
      </c>
      <c r="B813" s="14" t="s">
        <v>819</v>
      </c>
      <c r="C813" s="15" t="s">
        <v>611</v>
      </c>
    </row>
    <row r="814" s="2" customFormat="1" customHeight="1" spans="1:3">
      <c r="A814" s="13">
        <v>810</v>
      </c>
      <c r="B814" s="14" t="s">
        <v>820</v>
      </c>
      <c r="C814" s="15" t="s">
        <v>611</v>
      </c>
    </row>
    <row r="815" s="2" customFormat="1" customHeight="1" spans="1:3">
      <c r="A815" s="13">
        <v>811</v>
      </c>
      <c r="B815" s="14" t="s">
        <v>821</v>
      </c>
      <c r="C815" s="15" t="s">
        <v>611</v>
      </c>
    </row>
    <row r="816" s="2" customFormat="1" customHeight="1" spans="1:3">
      <c r="A816" s="13">
        <v>812</v>
      </c>
      <c r="B816" s="14" t="s">
        <v>822</v>
      </c>
      <c r="C816" s="15" t="s">
        <v>611</v>
      </c>
    </row>
    <row r="817" s="2" customFormat="1" customHeight="1" spans="1:3">
      <c r="A817" s="13">
        <v>813</v>
      </c>
      <c r="B817" s="14" t="s">
        <v>823</v>
      </c>
      <c r="C817" s="15" t="s">
        <v>611</v>
      </c>
    </row>
    <row r="818" s="2" customFormat="1" customHeight="1" spans="1:3">
      <c r="A818" s="13">
        <v>814</v>
      </c>
      <c r="B818" s="14" t="s">
        <v>824</v>
      </c>
      <c r="C818" s="15" t="s">
        <v>611</v>
      </c>
    </row>
    <row r="819" s="2" customFormat="1" customHeight="1" spans="1:3">
      <c r="A819" s="13">
        <v>815</v>
      </c>
      <c r="B819" s="14" t="s">
        <v>825</v>
      </c>
      <c r="C819" s="15" t="s">
        <v>611</v>
      </c>
    </row>
    <row r="820" s="2" customFormat="1" customHeight="1" spans="1:3">
      <c r="A820" s="13">
        <v>816</v>
      </c>
      <c r="B820" s="14" t="s">
        <v>826</v>
      </c>
      <c r="C820" s="15" t="s">
        <v>611</v>
      </c>
    </row>
    <row r="821" s="2" customFormat="1" customHeight="1" spans="1:3">
      <c r="A821" s="13">
        <v>817</v>
      </c>
      <c r="B821" s="14" t="s">
        <v>827</v>
      </c>
      <c r="C821" s="15" t="s">
        <v>611</v>
      </c>
    </row>
    <row r="822" s="2" customFormat="1" customHeight="1" spans="1:3">
      <c r="A822" s="13">
        <v>818</v>
      </c>
      <c r="B822" s="14" t="s">
        <v>828</v>
      </c>
      <c r="C822" s="15" t="s">
        <v>611</v>
      </c>
    </row>
    <row r="823" s="2" customFormat="1" customHeight="1" spans="1:3">
      <c r="A823" s="13">
        <v>819</v>
      </c>
      <c r="B823" s="14" t="s">
        <v>829</v>
      </c>
      <c r="C823" s="15" t="s">
        <v>611</v>
      </c>
    </row>
    <row r="824" s="2" customFormat="1" customHeight="1" spans="1:3">
      <c r="A824" s="13">
        <v>820</v>
      </c>
      <c r="B824" s="14" t="s">
        <v>830</v>
      </c>
      <c r="C824" s="15" t="s">
        <v>611</v>
      </c>
    </row>
    <row r="825" s="2" customFormat="1" customHeight="1" spans="1:3">
      <c r="A825" s="13">
        <v>821</v>
      </c>
      <c r="B825" s="14" t="s">
        <v>831</v>
      </c>
      <c r="C825" s="15" t="s">
        <v>611</v>
      </c>
    </row>
    <row r="826" s="2" customFormat="1" customHeight="1" spans="1:3">
      <c r="A826" s="13">
        <v>822</v>
      </c>
      <c r="B826" s="14" t="s">
        <v>832</v>
      </c>
      <c r="C826" s="15" t="s">
        <v>611</v>
      </c>
    </row>
    <row r="827" s="2" customFormat="1" customHeight="1" spans="1:3">
      <c r="A827" s="13">
        <v>823</v>
      </c>
      <c r="B827" s="14" t="s">
        <v>833</v>
      </c>
      <c r="C827" s="15" t="s">
        <v>611</v>
      </c>
    </row>
    <row r="828" s="2" customFormat="1" customHeight="1" spans="1:3">
      <c r="A828" s="13">
        <v>824</v>
      </c>
      <c r="B828" s="14" t="s">
        <v>834</v>
      </c>
      <c r="C828" s="15" t="s">
        <v>611</v>
      </c>
    </row>
    <row r="829" s="2" customFormat="1" customHeight="1" spans="1:3">
      <c r="A829" s="13">
        <v>825</v>
      </c>
      <c r="B829" s="14" t="s">
        <v>835</v>
      </c>
      <c r="C829" s="15" t="s">
        <v>836</v>
      </c>
    </row>
    <row r="830" s="2" customFormat="1" customHeight="1" spans="1:3">
      <c r="A830" s="13">
        <v>826</v>
      </c>
      <c r="B830" s="14" t="s">
        <v>837</v>
      </c>
      <c r="C830" s="15" t="s">
        <v>836</v>
      </c>
    </row>
    <row r="831" s="2" customFormat="1" customHeight="1" spans="1:3">
      <c r="A831" s="13">
        <v>827</v>
      </c>
      <c r="B831" s="14" t="s">
        <v>838</v>
      </c>
      <c r="C831" s="15" t="s">
        <v>836</v>
      </c>
    </row>
    <row r="832" s="2" customFormat="1" customHeight="1" spans="1:3">
      <c r="A832" s="13">
        <v>828</v>
      </c>
      <c r="B832" s="14" t="s">
        <v>839</v>
      </c>
      <c r="C832" s="15" t="s">
        <v>836</v>
      </c>
    </row>
    <row r="833" s="2" customFormat="1" customHeight="1" spans="1:3">
      <c r="A833" s="13">
        <v>829</v>
      </c>
      <c r="B833" s="14" t="s">
        <v>840</v>
      </c>
      <c r="C833" s="15" t="s">
        <v>836</v>
      </c>
    </row>
    <row r="834" s="2" customFormat="1" customHeight="1" spans="1:3">
      <c r="A834" s="13">
        <v>830</v>
      </c>
      <c r="B834" s="14" t="s">
        <v>841</v>
      </c>
      <c r="C834" s="15" t="s">
        <v>836</v>
      </c>
    </row>
    <row r="835" s="2" customFormat="1" customHeight="1" spans="1:3">
      <c r="A835" s="13">
        <v>831</v>
      </c>
      <c r="B835" s="14" t="s">
        <v>842</v>
      </c>
      <c r="C835" s="15" t="s">
        <v>836</v>
      </c>
    </row>
    <row r="836" s="2" customFormat="1" customHeight="1" spans="1:3">
      <c r="A836" s="13">
        <v>832</v>
      </c>
      <c r="B836" s="14" t="s">
        <v>843</v>
      </c>
      <c r="C836" s="15" t="s">
        <v>836</v>
      </c>
    </row>
    <row r="837" s="2" customFormat="1" customHeight="1" spans="1:3">
      <c r="A837" s="13">
        <v>833</v>
      </c>
      <c r="B837" s="14" t="s">
        <v>844</v>
      </c>
      <c r="C837" s="15" t="s">
        <v>836</v>
      </c>
    </row>
    <row r="838" s="2" customFormat="1" customHeight="1" spans="1:3">
      <c r="A838" s="13">
        <v>834</v>
      </c>
      <c r="B838" s="14" t="s">
        <v>845</v>
      </c>
      <c r="C838" s="15" t="s">
        <v>836</v>
      </c>
    </row>
    <row r="839" s="2" customFormat="1" customHeight="1" spans="1:3">
      <c r="A839" s="13">
        <v>835</v>
      </c>
      <c r="B839" s="14" t="s">
        <v>846</v>
      </c>
      <c r="C839" s="15" t="s">
        <v>836</v>
      </c>
    </row>
    <row r="840" s="2" customFormat="1" customHeight="1" spans="1:3">
      <c r="A840" s="13">
        <v>836</v>
      </c>
      <c r="B840" s="14" t="s">
        <v>847</v>
      </c>
      <c r="C840" s="15" t="s">
        <v>836</v>
      </c>
    </row>
    <row r="841" s="2" customFormat="1" customHeight="1" spans="1:3">
      <c r="A841" s="13">
        <v>837</v>
      </c>
      <c r="B841" s="14" t="s">
        <v>848</v>
      </c>
      <c r="C841" s="15" t="s">
        <v>836</v>
      </c>
    </row>
    <row r="842" s="2" customFormat="1" customHeight="1" spans="1:3">
      <c r="A842" s="13">
        <v>838</v>
      </c>
      <c r="B842" s="14" t="s">
        <v>849</v>
      </c>
      <c r="C842" s="15" t="s">
        <v>836</v>
      </c>
    </row>
    <row r="843" s="2" customFormat="1" customHeight="1" spans="1:3">
      <c r="A843" s="13">
        <v>839</v>
      </c>
      <c r="B843" s="14" t="s">
        <v>850</v>
      </c>
      <c r="C843" s="15" t="s">
        <v>836</v>
      </c>
    </row>
    <row r="844" s="2" customFormat="1" customHeight="1" spans="1:3">
      <c r="A844" s="13">
        <v>840</v>
      </c>
      <c r="B844" s="14" t="s">
        <v>851</v>
      </c>
      <c r="C844" s="15" t="s">
        <v>836</v>
      </c>
    </row>
    <row r="845" s="2" customFormat="1" customHeight="1" spans="1:3">
      <c r="A845" s="13">
        <v>841</v>
      </c>
      <c r="B845" s="14" t="s">
        <v>852</v>
      </c>
      <c r="C845" s="15" t="s">
        <v>836</v>
      </c>
    </row>
    <row r="846" s="2" customFormat="1" customHeight="1" spans="1:3">
      <c r="A846" s="13">
        <v>842</v>
      </c>
      <c r="B846" s="14" t="s">
        <v>853</v>
      </c>
      <c r="C846" s="15" t="s">
        <v>836</v>
      </c>
    </row>
    <row r="847" s="2" customFormat="1" customHeight="1" spans="1:3">
      <c r="A847" s="13">
        <v>843</v>
      </c>
      <c r="B847" s="14" t="s">
        <v>854</v>
      </c>
      <c r="C847" s="15" t="s">
        <v>836</v>
      </c>
    </row>
    <row r="848" s="2" customFormat="1" customHeight="1" spans="1:3">
      <c r="A848" s="13">
        <v>844</v>
      </c>
      <c r="B848" s="14" t="s">
        <v>855</v>
      </c>
      <c r="C848" s="15" t="s">
        <v>836</v>
      </c>
    </row>
    <row r="849" s="2" customFormat="1" customHeight="1" spans="1:3">
      <c r="A849" s="13">
        <v>845</v>
      </c>
      <c r="B849" s="14" t="s">
        <v>856</v>
      </c>
      <c r="C849" s="15" t="s">
        <v>836</v>
      </c>
    </row>
    <row r="850" s="2" customFormat="1" customHeight="1" spans="1:3">
      <c r="A850" s="13">
        <v>846</v>
      </c>
      <c r="B850" s="14" t="s">
        <v>857</v>
      </c>
      <c r="C850" s="15" t="s">
        <v>836</v>
      </c>
    </row>
    <row r="851" s="2" customFormat="1" customHeight="1" spans="1:3">
      <c r="A851" s="13">
        <v>847</v>
      </c>
      <c r="B851" s="14" t="s">
        <v>858</v>
      </c>
      <c r="C851" s="15" t="s">
        <v>836</v>
      </c>
    </row>
    <row r="852" s="2" customFormat="1" customHeight="1" spans="1:3">
      <c r="A852" s="13">
        <v>848</v>
      </c>
      <c r="B852" s="14" t="s">
        <v>859</v>
      </c>
      <c r="C852" s="15" t="s">
        <v>836</v>
      </c>
    </row>
    <row r="853" s="2" customFormat="1" customHeight="1" spans="1:3">
      <c r="A853" s="13">
        <v>849</v>
      </c>
      <c r="B853" s="14" t="s">
        <v>860</v>
      </c>
      <c r="C853" s="15" t="s">
        <v>836</v>
      </c>
    </row>
    <row r="854" s="2" customFormat="1" customHeight="1" spans="1:3">
      <c r="A854" s="13">
        <v>850</v>
      </c>
      <c r="B854" s="14" t="s">
        <v>861</v>
      </c>
      <c r="C854" s="15" t="s">
        <v>836</v>
      </c>
    </row>
    <row r="855" s="2" customFormat="1" customHeight="1" spans="1:3">
      <c r="A855" s="13">
        <v>851</v>
      </c>
      <c r="B855" s="14" t="s">
        <v>862</v>
      </c>
      <c r="C855" s="15" t="s">
        <v>836</v>
      </c>
    </row>
    <row r="856" s="2" customFormat="1" customHeight="1" spans="1:3">
      <c r="A856" s="13">
        <v>852</v>
      </c>
      <c r="B856" s="14" t="s">
        <v>863</v>
      </c>
      <c r="C856" s="15" t="s">
        <v>836</v>
      </c>
    </row>
    <row r="857" s="2" customFormat="1" customHeight="1" spans="1:3">
      <c r="A857" s="13">
        <v>853</v>
      </c>
      <c r="B857" s="14" t="s">
        <v>864</v>
      </c>
      <c r="C857" s="15" t="s">
        <v>836</v>
      </c>
    </row>
    <row r="858" s="2" customFormat="1" customHeight="1" spans="1:3">
      <c r="A858" s="13">
        <v>854</v>
      </c>
      <c r="B858" s="14" t="s">
        <v>865</v>
      </c>
      <c r="C858" s="15" t="s">
        <v>836</v>
      </c>
    </row>
    <row r="859" s="2" customFormat="1" customHeight="1" spans="1:3">
      <c r="A859" s="13">
        <v>855</v>
      </c>
      <c r="B859" s="14" t="s">
        <v>866</v>
      </c>
      <c r="C859" s="15" t="s">
        <v>836</v>
      </c>
    </row>
    <row r="860" s="2" customFormat="1" customHeight="1" spans="1:3">
      <c r="A860" s="13">
        <v>856</v>
      </c>
      <c r="B860" s="14" t="s">
        <v>867</v>
      </c>
      <c r="C860" s="15" t="s">
        <v>836</v>
      </c>
    </row>
    <row r="861" s="2" customFormat="1" customHeight="1" spans="1:3">
      <c r="A861" s="13">
        <v>857</v>
      </c>
      <c r="B861" s="14" t="s">
        <v>868</v>
      </c>
      <c r="C861" s="15" t="s">
        <v>836</v>
      </c>
    </row>
    <row r="862" s="2" customFormat="1" customHeight="1" spans="1:3">
      <c r="A862" s="13">
        <v>858</v>
      </c>
      <c r="B862" s="14" t="s">
        <v>869</v>
      </c>
      <c r="C862" s="15" t="s">
        <v>836</v>
      </c>
    </row>
    <row r="863" s="2" customFormat="1" customHeight="1" spans="1:3">
      <c r="A863" s="13">
        <v>859</v>
      </c>
      <c r="B863" s="14" t="s">
        <v>870</v>
      </c>
      <c r="C863" s="15" t="s">
        <v>836</v>
      </c>
    </row>
    <row r="864" s="2" customFormat="1" customHeight="1" spans="1:3">
      <c r="A864" s="13">
        <v>860</v>
      </c>
      <c r="B864" s="14" t="s">
        <v>871</v>
      </c>
      <c r="C864" s="15" t="s">
        <v>836</v>
      </c>
    </row>
    <row r="865" s="2" customFormat="1" customHeight="1" spans="1:3">
      <c r="A865" s="13">
        <v>861</v>
      </c>
      <c r="B865" s="14" t="s">
        <v>872</v>
      </c>
      <c r="C865" s="15" t="s">
        <v>836</v>
      </c>
    </row>
    <row r="866" s="2" customFormat="1" customHeight="1" spans="1:3">
      <c r="A866" s="13">
        <v>862</v>
      </c>
      <c r="B866" s="14" t="s">
        <v>873</v>
      </c>
      <c r="C866" s="15" t="s">
        <v>836</v>
      </c>
    </row>
    <row r="867" s="2" customFormat="1" customHeight="1" spans="1:3">
      <c r="A867" s="13">
        <v>863</v>
      </c>
      <c r="B867" s="14" t="s">
        <v>874</v>
      </c>
      <c r="C867" s="15" t="s">
        <v>836</v>
      </c>
    </row>
    <row r="868" s="2" customFormat="1" customHeight="1" spans="1:3">
      <c r="A868" s="13">
        <v>864</v>
      </c>
      <c r="B868" s="14" t="s">
        <v>875</v>
      </c>
      <c r="C868" s="15" t="s">
        <v>836</v>
      </c>
    </row>
    <row r="869" s="2" customFormat="1" customHeight="1" spans="1:3">
      <c r="A869" s="13">
        <v>865</v>
      </c>
      <c r="B869" s="14" t="s">
        <v>876</v>
      </c>
      <c r="C869" s="15" t="s">
        <v>836</v>
      </c>
    </row>
    <row r="870" s="2" customFormat="1" customHeight="1" spans="1:3">
      <c r="A870" s="13">
        <v>866</v>
      </c>
      <c r="B870" s="14" t="s">
        <v>877</v>
      </c>
      <c r="C870" s="15" t="s">
        <v>836</v>
      </c>
    </row>
    <row r="871" s="2" customFormat="1" customHeight="1" spans="1:3">
      <c r="A871" s="13">
        <v>867</v>
      </c>
      <c r="B871" s="14" t="s">
        <v>878</v>
      </c>
      <c r="C871" s="15" t="s">
        <v>836</v>
      </c>
    </row>
    <row r="872" s="2" customFormat="1" customHeight="1" spans="1:3">
      <c r="A872" s="13">
        <v>868</v>
      </c>
      <c r="B872" s="14" t="s">
        <v>879</v>
      </c>
      <c r="C872" s="15" t="s">
        <v>836</v>
      </c>
    </row>
    <row r="873" s="2" customFormat="1" customHeight="1" spans="1:3">
      <c r="A873" s="13">
        <v>869</v>
      </c>
      <c r="B873" s="14" t="s">
        <v>880</v>
      </c>
      <c r="C873" s="15" t="s">
        <v>836</v>
      </c>
    </row>
    <row r="874" s="2" customFormat="1" customHeight="1" spans="1:3">
      <c r="A874" s="13">
        <v>870</v>
      </c>
      <c r="B874" s="14" t="s">
        <v>881</v>
      </c>
      <c r="C874" s="15" t="s">
        <v>836</v>
      </c>
    </row>
    <row r="875" s="2" customFormat="1" customHeight="1" spans="1:3">
      <c r="A875" s="13">
        <v>871</v>
      </c>
      <c r="B875" s="14" t="s">
        <v>882</v>
      </c>
      <c r="C875" s="15" t="s">
        <v>836</v>
      </c>
    </row>
    <row r="876" s="2" customFormat="1" customHeight="1" spans="1:3">
      <c r="A876" s="13">
        <v>872</v>
      </c>
      <c r="B876" s="14" t="s">
        <v>883</v>
      </c>
      <c r="C876" s="15" t="s">
        <v>836</v>
      </c>
    </row>
    <row r="877" s="2" customFormat="1" customHeight="1" spans="1:3">
      <c r="A877" s="13">
        <v>873</v>
      </c>
      <c r="B877" s="14" t="s">
        <v>884</v>
      </c>
      <c r="C877" s="15" t="s">
        <v>836</v>
      </c>
    </row>
    <row r="878" s="2" customFormat="1" customHeight="1" spans="1:3">
      <c r="A878" s="13">
        <v>874</v>
      </c>
      <c r="B878" s="14" t="s">
        <v>885</v>
      </c>
      <c r="C878" s="15" t="s">
        <v>836</v>
      </c>
    </row>
    <row r="879" s="2" customFormat="1" customHeight="1" spans="1:3">
      <c r="A879" s="13">
        <v>875</v>
      </c>
      <c r="B879" s="14" t="s">
        <v>886</v>
      </c>
      <c r="C879" s="15" t="s">
        <v>836</v>
      </c>
    </row>
    <row r="880" s="2" customFormat="1" customHeight="1" spans="1:3">
      <c r="A880" s="13">
        <v>876</v>
      </c>
      <c r="B880" s="14" t="s">
        <v>887</v>
      </c>
      <c r="C880" s="15" t="s">
        <v>836</v>
      </c>
    </row>
    <row r="881" s="2" customFormat="1" customHeight="1" spans="1:3">
      <c r="A881" s="13">
        <v>877</v>
      </c>
      <c r="B881" s="14" t="s">
        <v>888</v>
      </c>
      <c r="C881" s="15" t="s">
        <v>836</v>
      </c>
    </row>
    <row r="882" s="2" customFormat="1" customHeight="1" spans="1:3">
      <c r="A882" s="13">
        <v>878</v>
      </c>
      <c r="B882" s="14" t="s">
        <v>889</v>
      </c>
      <c r="C882" s="15" t="s">
        <v>836</v>
      </c>
    </row>
    <row r="883" s="2" customFormat="1" customHeight="1" spans="1:3">
      <c r="A883" s="13">
        <v>879</v>
      </c>
      <c r="B883" s="14" t="s">
        <v>890</v>
      </c>
      <c r="C883" s="15" t="s">
        <v>836</v>
      </c>
    </row>
    <row r="884" s="2" customFormat="1" customHeight="1" spans="1:3">
      <c r="A884" s="13">
        <v>880</v>
      </c>
      <c r="B884" s="14" t="s">
        <v>891</v>
      </c>
      <c r="C884" s="15" t="s">
        <v>836</v>
      </c>
    </row>
    <row r="885" s="2" customFormat="1" customHeight="1" spans="1:3">
      <c r="A885" s="13">
        <v>881</v>
      </c>
      <c r="B885" s="14" t="s">
        <v>892</v>
      </c>
      <c r="C885" s="15" t="s">
        <v>836</v>
      </c>
    </row>
    <row r="886" s="2" customFormat="1" customHeight="1" spans="1:3">
      <c r="A886" s="13">
        <v>882</v>
      </c>
      <c r="B886" s="14" t="s">
        <v>893</v>
      </c>
      <c r="C886" s="15" t="s">
        <v>836</v>
      </c>
    </row>
    <row r="887" s="2" customFormat="1" customHeight="1" spans="1:3">
      <c r="A887" s="13">
        <v>883</v>
      </c>
      <c r="B887" s="14" t="s">
        <v>894</v>
      </c>
      <c r="C887" s="15" t="s">
        <v>836</v>
      </c>
    </row>
    <row r="888" s="2" customFormat="1" customHeight="1" spans="1:3">
      <c r="A888" s="13">
        <v>884</v>
      </c>
      <c r="B888" s="14" t="s">
        <v>895</v>
      </c>
      <c r="C888" s="15" t="s">
        <v>836</v>
      </c>
    </row>
    <row r="889" s="2" customFormat="1" customHeight="1" spans="1:3">
      <c r="A889" s="13">
        <v>885</v>
      </c>
      <c r="B889" s="14" t="s">
        <v>896</v>
      </c>
      <c r="C889" s="15" t="s">
        <v>836</v>
      </c>
    </row>
    <row r="890" s="2" customFormat="1" customHeight="1" spans="1:3">
      <c r="A890" s="13">
        <v>886</v>
      </c>
      <c r="B890" s="14" t="s">
        <v>897</v>
      </c>
      <c r="C890" s="15" t="s">
        <v>836</v>
      </c>
    </row>
    <row r="891" s="2" customFormat="1" customHeight="1" spans="1:3">
      <c r="A891" s="13">
        <v>887</v>
      </c>
      <c r="B891" s="14" t="s">
        <v>898</v>
      </c>
      <c r="C891" s="15" t="s">
        <v>836</v>
      </c>
    </row>
    <row r="892" s="2" customFormat="1" customHeight="1" spans="1:3">
      <c r="A892" s="13">
        <v>888</v>
      </c>
      <c r="B892" s="14" t="s">
        <v>899</v>
      </c>
      <c r="C892" s="15" t="s">
        <v>836</v>
      </c>
    </row>
    <row r="893" s="2" customFormat="1" customHeight="1" spans="1:3">
      <c r="A893" s="13">
        <v>889</v>
      </c>
      <c r="B893" s="14" t="s">
        <v>900</v>
      </c>
      <c r="C893" s="15" t="s">
        <v>836</v>
      </c>
    </row>
    <row r="894" s="2" customFormat="1" customHeight="1" spans="1:3">
      <c r="A894" s="13">
        <v>890</v>
      </c>
      <c r="B894" s="14" t="s">
        <v>901</v>
      </c>
      <c r="C894" s="15" t="s">
        <v>836</v>
      </c>
    </row>
    <row r="895" s="2" customFormat="1" customHeight="1" spans="1:3">
      <c r="A895" s="13">
        <v>891</v>
      </c>
      <c r="B895" s="14" t="s">
        <v>902</v>
      </c>
      <c r="C895" s="15" t="s">
        <v>836</v>
      </c>
    </row>
    <row r="896" s="2" customFormat="1" customHeight="1" spans="1:3">
      <c r="A896" s="13">
        <v>892</v>
      </c>
      <c r="B896" s="14" t="s">
        <v>903</v>
      </c>
      <c r="C896" s="15" t="s">
        <v>836</v>
      </c>
    </row>
    <row r="897" s="2" customFormat="1" customHeight="1" spans="1:3">
      <c r="A897" s="13">
        <v>893</v>
      </c>
      <c r="B897" s="14" t="s">
        <v>904</v>
      </c>
      <c r="C897" s="15" t="s">
        <v>836</v>
      </c>
    </row>
    <row r="898" s="2" customFormat="1" customHeight="1" spans="1:3">
      <c r="A898" s="13">
        <v>894</v>
      </c>
      <c r="B898" s="14" t="s">
        <v>905</v>
      </c>
      <c r="C898" s="15" t="s">
        <v>836</v>
      </c>
    </row>
    <row r="899" s="2" customFormat="1" customHeight="1" spans="1:3">
      <c r="A899" s="13">
        <v>895</v>
      </c>
      <c r="B899" s="14" t="s">
        <v>906</v>
      </c>
      <c r="C899" s="15" t="s">
        <v>836</v>
      </c>
    </row>
    <row r="900" s="2" customFormat="1" customHeight="1" spans="1:3">
      <c r="A900" s="13">
        <v>896</v>
      </c>
      <c r="B900" s="14" t="s">
        <v>907</v>
      </c>
      <c r="C900" s="15" t="s">
        <v>836</v>
      </c>
    </row>
    <row r="901" s="2" customFormat="1" customHeight="1" spans="1:3">
      <c r="A901" s="13">
        <v>897</v>
      </c>
      <c r="B901" s="14" t="s">
        <v>908</v>
      </c>
      <c r="C901" s="15" t="s">
        <v>836</v>
      </c>
    </row>
    <row r="902" s="2" customFormat="1" customHeight="1" spans="1:3">
      <c r="A902" s="13">
        <v>898</v>
      </c>
      <c r="B902" s="14" t="s">
        <v>909</v>
      </c>
      <c r="C902" s="15" t="s">
        <v>910</v>
      </c>
    </row>
    <row r="903" s="2" customFormat="1" customHeight="1" spans="1:3">
      <c r="A903" s="13">
        <v>899</v>
      </c>
      <c r="B903" s="14" t="s">
        <v>911</v>
      </c>
      <c r="C903" s="15" t="s">
        <v>910</v>
      </c>
    </row>
    <row r="904" s="2" customFormat="1" customHeight="1" spans="1:3">
      <c r="A904" s="13">
        <v>900</v>
      </c>
      <c r="B904" s="14" t="s">
        <v>912</v>
      </c>
      <c r="C904" s="15" t="s">
        <v>910</v>
      </c>
    </row>
    <row r="905" s="2" customFormat="1" customHeight="1" spans="1:3">
      <c r="A905" s="13">
        <v>901</v>
      </c>
      <c r="B905" s="14" t="s">
        <v>913</v>
      </c>
      <c r="C905" s="15" t="s">
        <v>910</v>
      </c>
    </row>
    <row r="906" s="2" customFormat="1" customHeight="1" spans="1:3">
      <c r="A906" s="13">
        <v>902</v>
      </c>
      <c r="B906" s="14" t="s">
        <v>914</v>
      </c>
      <c r="C906" s="15" t="s">
        <v>910</v>
      </c>
    </row>
    <row r="907" s="2" customFormat="1" customHeight="1" spans="1:3">
      <c r="A907" s="13">
        <v>903</v>
      </c>
      <c r="B907" s="14" t="s">
        <v>915</v>
      </c>
      <c r="C907" s="15" t="s">
        <v>910</v>
      </c>
    </row>
    <row r="908" s="2" customFormat="1" customHeight="1" spans="1:3">
      <c r="A908" s="13">
        <v>904</v>
      </c>
      <c r="B908" s="14" t="s">
        <v>916</v>
      </c>
      <c r="C908" s="15" t="s">
        <v>910</v>
      </c>
    </row>
    <row r="909" s="2" customFormat="1" customHeight="1" spans="1:3">
      <c r="A909" s="13">
        <v>905</v>
      </c>
      <c r="B909" s="14" t="s">
        <v>917</v>
      </c>
      <c r="C909" s="15" t="s">
        <v>910</v>
      </c>
    </row>
    <row r="910" s="2" customFormat="1" customHeight="1" spans="1:3">
      <c r="A910" s="13">
        <v>906</v>
      </c>
      <c r="B910" s="14" t="s">
        <v>918</v>
      </c>
      <c r="C910" s="15" t="s">
        <v>910</v>
      </c>
    </row>
    <row r="911" s="2" customFormat="1" customHeight="1" spans="1:3">
      <c r="A911" s="13">
        <v>907</v>
      </c>
      <c r="B911" s="14" t="s">
        <v>919</v>
      </c>
      <c r="C911" s="15" t="s">
        <v>910</v>
      </c>
    </row>
    <row r="912" s="2" customFormat="1" customHeight="1" spans="1:3">
      <c r="A912" s="13">
        <v>908</v>
      </c>
      <c r="B912" s="14" t="s">
        <v>920</v>
      </c>
      <c r="C912" s="15" t="s">
        <v>910</v>
      </c>
    </row>
    <row r="913" s="2" customFormat="1" customHeight="1" spans="1:3">
      <c r="A913" s="13">
        <v>909</v>
      </c>
      <c r="B913" s="14" t="s">
        <v>921</v>
      </c>
      <c r="C913" s="15" t="s">
        <v>910</v>
      </c>
    </row>
    <row r="914" s="2" customFormat="1" customHeight="1" spans="1:3">
      <c r="A914" s="13">
        <v>910</v>
      </c>
      <c r="B914" s="14" t="s">
        <v>922</v>
      </c>
      <c r="C914" s="15" t="s">
        <v>910</v>
      </c>
    </row>
    <row r="915" s="2" customFormat="1" customHeight="1" spans="1:3">
      <c r="A915" s="13">
        <v>911</v>
      </c>
      <c r="B915" s="14" t="s">
        <v>923</v>
      </c>
      <c r="C915" s="15" t="s">
        <v>910</v>
      </c>
    </row>
    <row r="916" s="2" customFormat="1" customHeight="1" spans="1:3">
      <c r="A916" s="13">
        <v>912</v>
      </c>
      <c r="B916" s="14" t="s">
        <v>924</v>
      </c>
      <c r="C916" s="15" t="s">
        <v>910</v>
      </c>
    </row>
    <row r="917" s="2" customFormat="1" customHeight="1" spans="1:3">
      <c r="A917" s="13">
        <v>913</v>
      </c>
      <c r="B917" s="14" t="s">
        <v>925</v>
      </c>
      <c r="C917" s="15" t="s">
        <v>910</v>
      </c>
    </row>
    <row r="918" s="2" customFormat="1" customHeight="1" spans="1:3">
      <c r="A918" s="13">
        <v>914</v>
      </c>
      <c r="B918" s="14" t="s">
        <v>926</v>
      </c>
      <c r="C918" s="15" t="s">
        <v>910</v>
      </c>
    </row>
    <row r="919" s="2" customFormat="1" customHeight="1" spans="1:3">
      <c r="A919" s="13">
        <v>915</v>
      </c>
      <c r="B919" s="14" t="s">
        <v>927</v>
      </c>
      <c r="C919" s="15" t="s">
        <v>910</v>
      </c>
    </row>
    <row r="920" s="2" customFormat="1" customHeight="1" spans="1:3">
      <c r="A920" s="13">
        <v>916</v>
      </c>
      <c r="B920" s="14" t="s">
        <v>928</v>
      </c>
      <c r="C920" s="15" t="s">
        <v>910</v>
      </c>
    </row>
    <row r="921" s="2" customFormat="1" customHeight="1" spans="1:3">
      <c r="A921" s="13">
        <v>917</v>
      </c>
      <c r="B921" s="14" t="s">
        <v>929</v>
      </c>
      <c r="C921" s="15" t="s">
        <v>910</v>
      </c>
    </row>
    <row r="922" s="2" customFormat="1" customHeight="1" spans="1:3">
      <c r="A922" s="13">
        <v>918</v>
      </c>
      <c r="B922" s="14" t="s">
        <v>930</v>
      </c>
      <c r="C922" s="15" t="s">
        <v>910</v>
      </c>
    </row>
    <row r="923" s="2" customFormat="1" customHeight="1" spans="1:3">
      <c r="A923" s="13">
        <v>919</v>
      </c>
      <c r="B923" s="14" t="s">
        <v>931</v>
      </c>
      <c r="C923" s="15" t="s">
        <v>910</v>
      </c>
    </row>
    <row r="924" s="2" customFormat="1" customHeight="1" spans="1:3">
      <c r="A924" s="13">
        <v>920</v>
      </c>
      <c r="B924" s="14" t="s">
        <v>932</v>
      </c>
      <c r="C924" s="15" t="s">
        <v>910</v>
      </c>
    </row>
    <row r="925" s="2" customFormat="1" customHeight="1" spans="1:3">
      <c r="A925" s="13">
        <v>921</v>
      </c>
      <c r="B925" s="14" t="s">
        <v>933</v>
      </c>
      <c r="C925" s="15" t="s">
        <v>910</v>
      </c>
    </row>
    <row r="926" s="2" customFormat="1" customHeight="1" spans="1:3">
      <c r="A926" s="13">
        <v>922</v>
      </c>
      <c r="B926" s="14" t="s">
        <v>934</v>
      </c>
      <c r="C926" s="15" t="s">
        <v>910</v>
      </c>
    </row>
    <row r="927" s="2" customFormat="1" customHeight="1" spans="1:3">
      <c r="A927" s="13">
        <v>923</v>
      </c>
      <c r="B927" s="14" t="s">
        <v>935</v>
      </c>
      <c r="C927" s="15" t="s">
        <v>910</v>
      </c>
    </row>
    <row r="928" s="2" customFormat="1" customHeight="1" spans="1:3">
      <c r="A928" s="13">
        <v>924</v>
      </c>
      <c r="B928" s="14" t="s">
        <v>936</v>
      </c>
      <c r="C928" s="15" t="s">
        <v>910</v>
      </c>
    </row>
    <row r="929" s="2" customFormat="1" customHeight="1" spans="1:3">
      <c r="A929" s="13">
        <v>925</v>
      </c>
      <c r="B929" s="14" t="s">
        <v>937</v>
      </c>
      <c r="C929" s="15" t="s">
        <v>910</v>
      </c>
    </row>
    <row r="930" s="2" customFormat="1" customHeight="1" spans="1:3">
      <c r="A930" s="13">
        <v>926</v>
      </c>
      <c r="B930" s="14" t="s">
        <v>938</v>
      </c>
      <c r="C930" s="15" t="s">
        <v>910</v>
      </c>
    </row>
    <row r="931" s="2" customFormat="1" customHeight="1" spans="1:3">
      <c r="A931" s="13">
        <v>927</v>
      </c>
      <c r="B931" s="14" t="s">
        <v>939</v>
      </c>
      <c r="C931" s="15" t="s">
        <v>910</v>
      </c>
    </row>
    <row r="932" s="2" customFormat="1" customHeight="1" spans="1:3">
      <c r="A932" s="13">
        <v>928</v>
      </c>
      <c r="B932" s="14" t="s">
        <v>940</v>
      </c>
      <c r="C932" s="15" t="s">
        <v>910</v>
      </c>
    </row>
    <row r="933" s="2" customFormat="1" customHeight="1" spans="1:3">
      <c r="A933" s="13">
        <v>929</v>
      </c>
      <c r="B933" s="14" t="s">
        <v>941</v>
      </c>
      <c r="C933" s="15" t="s">
        <v>910</v>
      </c>
    </row>
    <row r="934" s="2" customFormat="1" customHeight="1" spans="1:3">
      <c r="A934" s="13">
        <v>930</v>
      </c>
      <c r="B934" s="14" t="s">
        <v>942</v>
      </c>
      <c r="C934" s="15" t="s">
        <v>910</v>
      </c>
    </row>
    <row r="935" s="2" customFormat="1" customHeight="1" spans="1:3">
      <c r="A935" s="13">
        <v>931</v>
      </c>
      <c r="B935" s="14" t="s">
        <v>943</v>
      </c>
      <c r="C935" s="15" t="s">
        <v>910</v>
      </c>
    </row>
    <row r="936" s="2" customFormat="1" customHeight="1" spans="1:3">
      <c r="A936" s="13">
        <v>932</v>
      </c>
      <c r="B936" s="14" t="s">
        <v>944</v>
      </c>
      <c r="C936" s="15" t="s">
        <v>910</v>
      </c>
    </row>
    <row r="937" s="2" customFormat="1" customHeight="1" spans="1:3">
      <c r="A937" s="13">
        <v>933</v>
      </c>
      <c r="B937" s="14" t="s">
        <v>945</v>
      </c>
      <c r="C937" s="15" t="s">
        <v>910</v>
      </c>
    </row>
    <row r="938" s="2" customFormat="1" customHeight="1" spans="1:3">
      <c r="A938" s="13">
        <v>934</v>
      </c>
      <c r="B938" s="14" t="s">
        <v>946</v>
      </c>
      <c r="C938" s="15" t="s">
        <v>910</v>
      </c>
    </row>
    <row r="939" s="2" customFormat="1" customHeight="1" spans="1:3">
      <c r="A939" s="13">
        <v>935</v>
      </c>
      <c r="B939" s="14" t="s">
        <v>947</v>
      </c>
      <c r="C939" s="15" t="s">
        <v>910</v>
      </c>
    </row>
    <row r="940" s="2" customFormat="1" customHeight="1" spans="1:3">
      <c r="A940" s="13">
        <v>936</v>
      </c>
      <c r="B940" s="14" t="s">
        <v>948</v>
      </c>
      <c r="C940" s="15" t="s">
        <v>910</v>
      </c>
    </row>
    <row r="941" s="2" customFormat="1" customHeight="1" spans="1:3">
      <c r="A941" s="13">
        <v>937</v>
      </c>
      <c r="B941" s="14" t="s">
        <v>949</v>
      </c>
      <c r="C941" s="15" t="s">
        <v>910</v>
      </c>
    </row>
    <row r="942" s="2" customFormat="1" customHeight="1" spans="1:3">
      <c r="A942" s="13">
        <v>938</v>
      </c>
      <c r="B942" s="14" t="s">
        <v>950</v>
      </c>
      <c r="C942" s="15" t="s">
        <v>910</v>
      </c>
    </row>
    <row r="943" s="2" customFormat="1" customHeight="1" spans="1:3">
      <c r="A943" s="13">
        <v>939</v>
      </c>
      <c r="B943" s="14" t="s">
        <v>951</v>
      </c>
      <c r="C943" s="15" t="s">
        <v>910</v>
      </c>
    </row>
    <row r="944" s="2" customFormat="1" customHeight="1" spans="1:3">
      <c r="A944" s="13">
        <v>940</v>
      </c>
      <c r="B944" s="14" t="s">
        <v>952</v>
      </c>
      <c r="C944" s="15" t="s">
        <v>910</v>
      </c>
    </row>
    <row r="945" s="2" customFormat="1" customHeight="1" spans="1:3">
      <c r="A945" s="13">
        <v>941</v>
      </c>
      <c r="B945" s="14" t="s">
        <v>953</v>
      </c>
      <c r="C945" s="15" t="s">
        <v>910</v>
      </c>
    </row>
    <row r="946" s="2" customFormat="1" customHeight="1" spans="1:3">
      <c r="A946" s="13">
        <v>942</v>
      </c>
      <c r="B946" s="14" t="s">
        <v>954</v>
      </c>
      <c r="C946" s="15" t="s">
        <v>910</v>
      </c>
    </row>
    <row r="947" s="2" customFormat="1" customHeight="1" spans="1:3">
      <c r="A947" s="13">
        <v>943</v>
      </c>
      <c r="B947" s="14" t="s">
        <v>955</v>
      </c>
      <c r="C947" s="15" t="s">
        <v>910</v>
      </c>
    </row>
    <row r="948" s="2" customFormat="1" customHeight="1" spans="1:3">
      <c r="A948" s="13">
        <v>944</v>
      </c>
      <c r="B948" s="14" t="s">
        <v>956</v>
      </c>
      <c r="C948" s="15" t="s">
        <v>910</v>
      </c>
    </row>
    <row r="949" s="2" customFormat="1" customHeight="1" spans="1:3">
      <c r="A949" s="13">
        <v>945</v>
      </c>
      <c r="B949" s="14" t="s">
        <v>957</v>
      </c>
      <c r="C949" s="15" t="s">
        <v>910</v>
      </c>
    </row>
    <row r="950" s="2" customFormat="1" customHeight="1" spans="1:3">
      <c r="A950" s="13">
        <v>946</v>
      </c>
      <c r="B950" s="14" t="s">
        <v>958</v>
      </c>
      <c r="C950" s="15" t="s">
        <v>910</v>
      </c>
    </row>
    <row r="951" s="2" customFormat="1" customHeight="1" spans="1:3">
      <c r="A951" s="13">
        <v>947</v>
      </c>
      <c r="B951" s="14" t="s">
        <v>959</v>
      </c>
      <c r="C951" s="15" t="s">
        <v>910</v>
      </c>
    </row>
    <row r="952" s="2" customFormat="1" customHeight="1" spans="1:3">
      <c r="A952" s="13">
        <v>948</v>
      </c>
      <c r="B952" s="14" t="s">
        <v>960</v>
      </c>
      <c r="C952" s="15" t="s">
        <v>910</v>
      </c>
    </row>
    <row r="953" s="4" customFormat="1" customHeight="1" spans="1:3">
      <c r="A953" s="13">
        <v>949</v>
      </c>
      <c r="B953" s="14" t="s">
        <v>961</v>
      </c>
      <c r="C953" s="15" t="s">
        <v>910</v>
      </c>
    </row>
    <row r="954" s="4" customFormat="1" customHeight="1" spans="1:3">
      <c r="A954" s="13">
        <v>950</v>
      </c>
      <c r="B954" s="14" t="s">
        <v>962</v>
      </c>
      <c r="C954" s="15" t="s">
        <v>910</v>
      </c>
    </row>
    <row r="955" s="4" customFormat="1" customHeight="1" spans="1:3">
      <c r="A955" s="13">
        <v>951</v>
      </c>
      <c r="B955" s="14" t="s">
        <v>963</v>
      </c>
      <c r="C955" s="15" t="s">
        <v>910</v>
      </c>
    </row>
    <row r="956" s="4" customFormat="1" customHeight="1" spans="1:3">
      <c r="A956" s="13">
        <v>952</v>
      </c>
      <c r="B956" s="14" t="s">
        <v>964</v>
      </c>
      <c r="C956" s="15" t="s">
        <v>910</v>
      </c>
    </row>
    <row r="957" s="4" customFormat="1" customHeight="1" spans="1:3">
      <c r="A957" s="13">
        <v>953</v>
      </c>
      <c r="B957" s="14" t="s">
        <v>965</v>
      </c>
      <c r="C957" s="15" t="s">
        <v>910</v>
      </c>
    </row>
    <row r="958" s="4" customFormat="1" customHeight="1" spans="1:3">
      <c r="A958" s="13">
        <v>954</v>
      </c>
      <c r="B958" s="14" t="s">
        <v>966</v>
      </c>
      <c r="C958" s="15" t="s">
        <v>910</v>
      </c>
    </row>
    <row r="959" s="4" customFormat="1" customHeight="1" spans="1:3">
      <c r="A959" s="13">
        <v>955</v>
      </c>
      <c r="B959" s="14" t="s">
        <v>967</v>
      </c>
      <c r="C959" s="15" t="s">
        <v>910</v>
      </c>
    </row>
    <row r="960" s="4" customFormat="1" customHeight="1" spans="1:3">
      <c r="A960" s="13">
        <v>956</v>
      </c>
      <c r="B960" s="14" t="s">
        <v>968</v>
      </c>
      <c r="C960" s="15" t="s">
        <v>910</v>
      </c>
    </row>
    <row r="961" s="4" customFormat="1" customHeight="1" spans="1:3">
      <c r="A961" s="13">
        <v>957</v>
      </c>
      <c r="B961" s="14" t="s">
        <v>969</v>
      </c>
      <c r="C961" s="15" t="s">
        <v>910</v>
      </c>
    </row>
    <row r="962" s="4" customFormat="1" customHeight="1" spans="1:3">
      <c r="A962" s="13">
        <v>958</v>
      </c>
      <c r="B962" s="14" t="s">
        <v>970</v>
      </c>
      <c r="C962" s="15" t="s">
        <v>910</v>
      </c>
    </row>
    <row r="963" s="4" customFormat="1" customHeight="1" spans="1:3">
      <c r="A963" s="13">
        <v>959</v>
      </c>
      <c r="B963" s="14" t="s">
        <v>971</v>
      </c>
      <c r="C963" s="15" t="s">
        <v>910</v>
      </c>
    </row>
    <row r="964" s="4" customFormat="1" customHeight="1" spans="1:3">
      <c r="A964" s="13">
        <v>960</v>
      </c>
      <c r="B964" s="14" t="s">
        <v>972</v>
      </c>
      <c r="C964" s="15" t="s">
        <v>910</v>
      </c>
    </row>
    <row r="965" s="4" customFormat="1" customHeight="1" spans="1:3">
      <c r="A965" s="13">
        <v>961</v>
      </c>
      <c r="B965" s="14" t="s">
        <v>973</v>
      </c>
      <c r="C965" s="15" t="s">
        <v>910</v>
      </c>
    </row>
    <row r="966" s="4" customFormat="1" customHeight="1" spans="1:3">
      <c r="A966" s="13">
        <v>962</v>
      </c>
      <c r="B966" s="14" t="s">
        <v>974</v>
      </c>
      <c r="C966" s="15" t="s">
        <v>910</v>
      </c>
    </row>
    <row r="967" s="4" customFormat="1" customHeight="1" spans="1:3">
      <c r="A967" s="13">
        <v>963</v>
      </c>
      <c r="B967" s="14" t="s">
        <v>975</v>
      </c>
      <c r="C967" s="15" t="s">
        <v>910</v>
      </c>
    </row>
    <row r="968" s="4" customFormat="1" customHeight="1" spans="1:3">
      <c r="A968" s="13">
        <v>964</v>
      </c>
      <c r="B968" s="14" t="s">
        <v>976</v>
      </c>
      <c r="C968" s="15" t="s">
        <v>910</v>
      </c>
    </row>
    <row r="969" s="4" customFormat="1" customHeight="1" spans="1:3">
      <c r="A969" s="13">
        <v>965</v>
      </c>
      <c r="B969" s="14" t="s">
        <v>977</v>
      </c>
      <c r="C969" s="15" t="s">
        <v>910</v>
      </c>
    </row>
    <row r="970" s="4" customFormat="1" customHeight="1" spans="1:3">
      <c r="A970" s="13">
        <v>966</v>
      </c>
      <c r="B970" s="14" t="s">
        <v>978</v>
      </c>
      <c r="C970" s="15" t="s">
        <v>910</v>
      </c>
    </row>
    <row r="971" s="4" customFormat="1" customHeight="1" spans="1:3">
      <c r="A971" s="13">
        <v>967</v>
      </c>
      <c r="B971" s="14" t="s">
        <v>979</v>
      </c>
      <c r="C971" s="15" t="s">
        <v>910</v>
      </c>
    </row>
    <row r="972" s="4" customFormat="1" customHeight="1" spans="1:3">
      <c r="A972" s="13">
        <v>968</v>
      </c>
      <c r="B972" s="14" t="s">
        <v>980</v>
      </c>
      <c r="C972" s="15" t="s">
        <v>910</v>
      </c>
    </row>
    <row r="973" s="4" customFormat="1" customHeight="1" spans="1:3">
      <c r="A973" s="13">
        <v>969</v>
      </c>
      <c r="B973" s="14" t="s">
        <v>981</v>
      </c>
      <c r="C973" s="15" t="s">
        <v>910</v>
      </c>
    </row>
    <row r="974" ht="30" customHeight="1" spans="1:3">
      <c r="A974" s="17" t="s">
        <v>982</v>
      </c>
      <c r="B974" s="18"/>
      <c r="C974" s="19"/>
    </row>
    <row r="975" s="4" customFormat="1" customHeight="1" spans="1:3">
      <c r="A975" s="20">
        <v>1</v>
      </c>
      <c r="B975" s="21" t="s">
        <v>106</v>
      </c>
      <c r="C975" s="22" t="s">
        <v>983</v>
      </c>
    </row>
    <row r="976" s="4" customFormat="1" customHeight="1" spans="1:3">
      <c r="A976" s="20">
        <v>2</v>
      </c>
      <c r="B976" s="21" t="s">
        <v>102</v>
      </c>
      <c r="C976" s="22" t="s">
        <v>983</v>
      </c>
    </row>
    <row r="977" s="4" customFormat="1" customHeight="1" spans="1:3">
      <c r="A977" s="20">
        <v>3</v>
      </c>
      <c r="B977" s="21" t="s">
        <v>66</v>
      </c>
      <c r="C977" s="22" t="s">
        <v>983</v>
      </c>
    </row>
    <row r="978" s="4" customFormat="1" customHeight="1" spans="1:3">
      <c r="A978" s="20">
        <v>4</v>
      </c>
      <c r="B978" s="21" t="s">
        <v>984</v>
      </c>
      <c r="C978" s="22" t="s">
        <v>983</v>
      </c>
    </row>
    <row r="979" s="4" customFormat="1" customHeight="1" spans="1:3">
      <c r="A979" s="20">
        <v>5</v>
      </c>
      <c r="B979" s="23" t="s">
        <v>985</v>
      </c>
      <c r="C979" s="22" t="s">
        <v>983</v>
      </c>
    </row>
    <row r="980" s="4" customFormat="1" customHeight="1" spans="1:3">
      <c r="A980" s="20">
        <v>6</v>
      </c>
      <c r="B980" s="21" t="s">
        <v>93</v>
      </c>
      <c r="C980" s="22" t="s">
        <v>983</v>
      </c>
    </row>
    <row r="981" s="4" customFormat="1" ht="48" customHeight="1" spans="1:3">
      <c r="A981" s="20">
        <v>7</v>
      </c>
      <c r="B981" s="21" t="s">
        <v>8</v>
      </c>
      <c r="C981" s="22" t="s">
        <v>983</v>
      </c>
    </row>
    <row r="982" s="4" customFormat="1" customHeight="1" spans="1:3">
      <c r="A982" s="20">
        <v>8</v>
      </c>
      <c r="B982" s="21" t="s">
        <v>34</v>
      </c>
      <c r="C982" s="22" t="s">
        <v>983</v>
      </c>
    </row>
    <row r="983" s="4" customFormat="1" customHeight="1" spans="1:3">
      <c r="A983" s="20">
        <v>9</v>
      </c>
      <c r="B983" s="21" t="s">
        <v>33</v>
      </c>
      <c r="C983" s="22" t="s">
        <v>983</v>
      </c>
    </row>
    <row r="984" s="4" customFormat="1" customHeight="1" spans="1:3">
      <c r="A984" s="20">
        <v>10</v>
      </c>
      <c r="B984" s="24" t="s">
        <v>986</v>
      </c>
      <c r="C984" s="22" t="s">
        <v>983</v>
      </c>
    </row>
    <row r="985" s="4" customFormat="1" customHeight="1" spans="1:3">
      <c r="A985" s="20">
        <v>11</v>
      </c>
      <c r="B985" s="21" t="s">
        <v>987</v>
      </c>
      <c r="C985" s="22" t="s">
        <v>983</v>
      </c>
    </row>
    <row r="986" s="4" customFormat="1" customHeight="1" spans="1:3">
      <c r="A986" s="20">
        <v>12</v>
      </c>
      <c r="B986" s="21" t="s">
        <v>37</v>
      </c>
      <c r="C986" s="22" t="s">
        <v>983</v>
      </c>
    </row>
    <row r="987" s="4" customFormat="1" customHeight="1" spans="1:3">
      <c r="A987" s="20">
        <v>13</v>
      </c>
      <c r="B987" s="21" t="s">
        <v>40</v>
      </c>
      <c r="C987" s="22" t="s">
        <v>983</v>
      </c>
    </row>
    <row r="988" s="4" customFormat="1" customHeight="1" spans="1:3">
      <c r="A988" s="20">
        <v>14</v>
      </c>
      <c r="B988" s="21" t="s">
        <v>44</v>
      </c>
      <c r="C988" s="22" t="s">
        <v>983</v>
      </c>
    </row>
    <row r="989" s="4" customFormat="1" customHeight="1" spans="1:3">
      <c r="A989" s="20">
        <v>15</v>
      </c>
      <c r="B989" s="21" t="s">
        <v>9</v>
      </c>
      <c r="C989" s="22" t="s">
        <v>983</v>
      </c>
    </row>
    <row r="990" s="4" customFormat="1" ht="35.1" customHeight="1" spans="1:3">
      <c r="A990" s="20">
        <v>16</v>
      </c>
      <c r="B990" s="25" t="s">
        <v>988</v>
      </c>
      <c r="C990" s="22" t="s">
        <v>983</v>
      </c>
    </row>
    <row r="991" s="4" customFormat="1" ht="45" customHeight="1" spans="1:3">
      <c r="A991" s="20">
        <v>17</v>
      </c>
      <c r="B991" s="26" t="s">
        <v>989</v>
      </c>
      <c r="C991" s="27" t="s">
        <v>983</v>
      </c>
    </row>
    <row r="992" s="4" customFormat="1" customHeight="1" spans="1:3">
      <c r="A992" s="20">
        <v>18</v>
      </c>
      <c r="B992" s="21" t="s">
        <v>990</v>
      </c>
      <c r="C992" s="27" t="s">
        <v>983</v>
      </c>
    </row>
    <row r="993" s="4" customFormat="1" customHeight="1" spans="1:3">
      <c r="A993" s="20">
        <v>19</v>
      </c>
      <c r="B993" s="21" t="s">
        <v>991</v>
      </c>
      <c r="C993" s="27" t="s">
        <v>983</v>
      </c>
    </row>
    <row r="994" s="4" customFormat="1" customHeight="1" spans="1:3">
      <c r="A994" s="20">
        <v>20</v>
      </c>
      <c r="B994" s="21" t="s">
        <v>28</v>
      </c>
      <c r="C994" s="27" t="s">
        <v>983</v>
      </c>
    </row>
    <row r="995" s="4" customFormat="1" customHeight="1" spans="1:3">
      <c r="A995" s="20">
        <v>21</v>
      </c>
      <c r="B995" s="21" t="s">
        <v>992</v>
      </c>
      <c r="C995" s="27" t="s">
        <v>983</v>
      </c>
    </row>
    <row r="996" s="4" customFormat="1" ht="42.75" spans="1:3">
      <c r="A996" s="20">
        <v>22</v>
      </c>
      <c r="B996" s="28" t="s">
        <v>993</v>
      </c>
      <c r="C996" s="27" t="s">
        <v>983</v>
      </c>
    </row>
    <row r="997" s="4" customFormat="1" customHeight="1" spans="1:3">
      <c r="A997" s="20">
        <v>23</v>
      </c>
      <c r="B997" s="21" t="s">
        <v>994</v>
      </c>
      <c r="C997" s="27" t="s">
        <v>983</v>
      </c>
    </row>
    <row r="998" s="4" customFormat="1" customHeight="1" spans="1:3">
      <c r="A998" s="20">
        <v>24</v>
      </c>
      <c r="B998" s="21" t="s">
        <v>73</v>
      </c>
      <c r="C998" s="27" t="s">
        <v>983</v>
      </c>
    </row>
    <row r="999" s="4" customFormat="1" customHeight="1" spans="1:3">
      <c r="A999" s="20">
        <v>25</v>
      </c>
      <c r="B999" s="21" t="s">
        <v>995</v>
      </c>
      <c r="C999" s="27" t="s">
        <v>983</v>
      </c>
    </row>
    <row r="1000" s="4" customFormat="1" customHeight="1" spans="1:3">
      <c r="A1000" s="20">
        <v>26</v>
      </c>
      <c r="B1000" s="21" t="s">
        <v>996</v>
      </c>
      <c r="C1000" s="27" t="s">
        <v>983</v>
      </c>
    </row>
    <row r="1001" s="4" customFormat="1" customHeight="1" spans="1:3">
      <c r="A1001" s="20">
        <v>27</v>
      </c>
      <c r="B1001" s="21" t="s">
        <v>997</v>
      </c>
      <c r="C1001" s="27" t="s">
        <v>983</v>
      </c>
    </row>
    <row r="1002" s="4" customFormat="1" customHeight="1" spans="1:3">
      <c r="A1002" s="20">
        <v>28</v>
      </c>
      <c r="B1002" s="21" t="s">
        <v>998</v>
      </c>
      <c r="C1002" s="27" t="s">
        <v>983</v>
      </c>
    </row>
    <row r="1003" s="4" customFormat="1" customHeight="1" spans="1:3">
      <c r="A1003" s="20">
        <v>29</v>
      </c>
      <c r="B1003" s="21" t="s">
        <v>999</v>
      </c>
      <c r="C1003" s="27" t="s">
        <v>983</v>
      </c>
    </row>
    <row r="1004" s="4" customFormat="1" ht="51.95" customHeight="1" spans="1:3">
      <c r="A1004" s="20">
        <v>30</v>
      </c>
      <c r="B1004" s="21" t="s">
        <v>26</v>
      </c>
      <c r="C1004" s="27" t="s">
        <v>983</v>
      </c>
    </row>
    <row r="1005" s="4" customFormat="1" customHeight="1" spans="1:3">
      <c r="A1005" s="20">
        <v>31</v>
      </c>
      <c r="B1005" s="21" t="s">
        <v>1000</v>
      </c>
      <c r="C1005" s="27" t="s">
        <v>983</v>
      </c>
    </row>
    <row r="1006" s="4" customFormat="1" customHeight="1" spans="1:3">
      <c r="A1006" s="20">
        <v>32</v>
      </c>
      <c r="B1006" s="21" t="s">
        <v>86</v>
      </c>
      <c r="C1006" s="27" t="s">
        <v>983</v>
      </c>
    </row>
    <row r="1007" s="4" customFormat="1" customHeight="1" spans="1:3">
      <c r="A1007" s="20">
        <v>33</v>
      </c>
      <c r="B1007" s="21" t="s">
        <v>97</v>
      </c>
      <c r="C1007" s="27" t="s">
        <v>983</v>
      </c>
    </row>
    <row r="1008" s="4" customFormat="1" ht="24" customHeight="1" spans="1:3">
      <c r="A1008" s="20">
        <v>34</v>
      </c>
      <c r="B1008" s="21" t="s">
        <v>17</v>
      </c>
      <c r="C1008" s="27" t="s">
        <v>983</v>
      </c>
    </row>
    <row r="1009" s="4" customFormat="1" customHeight="1" spans="1:3">
      <c r="A1009" s="20">
        <v>35</v>
      </c>
      <c r="B1009" s="21" t="s">
        <v>1001</v>
      </c>
      <c r="C1009" s="27" t="s">
        <v>983</v>
      </c>
    </row>
    <row r="1010" s="4" customFormat="1" ht="26" customHeight="1" spans="1:3">
      <c r="A1010" s="20">
        <v>36</v>
      </c>
      <c r="B1010" s="29" t="s">
        <v>35</v>
      </c>
      <c r="C1010" s="27" t="s">
        <v>983</v>
      </c>
    </row>
    <row r="1011" s="4" customFormat="1" ht="21" customHeight="1" spans="1:3">
      <c r="A1011" s="20">
        <v>37</v>
      </c>
      <c r="B1011" s="21" t="s">
        <v>16</v>
      </c>
      <c r="C1011" s="27" t="s">
        <v>983</v>
      </c>
    </row>
    <row r="1012" s="4" customFormat="1" ht="26" customHeight="1" spans="1:3">
      <c r="A1012" s="20">
        <v>38</v>
      </c>
      <c r="B1012" s="21" t="s">
        <v>1002</v>
      </c>
      <c r="C1012" s="27" t="s">
        <v>983</v>
      </c>
    </row>
    <row r="1013" s="4" customFormat="1" ht="20" customHeight="1" spans="1:3">
      <c r="A1013" s="20">
        <v>39</v>
      </c>
      <c r="B1013" s="30" t="s">
        <v>122</v>
      </c>
      <c r="C1013" s="22" t="s">
        <v>1003</v>
      </c>
    </row>
    <row r="1014" s="4" customFormat="1" customHeight="1" spans="1:3">
      <c r="A1014" s="20">
        <v>40</v>
      </c>
      <c r="B1014" s="30" t="s">
        <v>202</v>
      </c>
      <c r="C1014" s="22" t="s">
        <v>1003</v>
      </c>
    </row>
    <row r="1015" s="4" customFormat="1" customHeight="1" spans="1:3">
      <c r="A1015" s="20">
        <v>41</v>
      </c>
      <c r="B1015" s="30" t="s">
        <v>117</v>
      </c>
      <c r="C1015" s="22" t="s">
        <v>1003</v>
      </c>
    </row>
    <row r="1016" s="4" customFormat="1" customHeight="1" spans="1:3">
      <c r="A1016" s="20">
        <v>42</v>
      </c>
      <c r="B1016" s="30" t="s">
        <v>199</v>
      </c>
      <c r="C1016" s="22" t="s">
        <v>1003</v>
      </c>
    </row>
    <row r="1017" s="4" customFormat="1" customHeight="1" spans="1:3">
      <c r="A1017" s="20">
        <v>43</v>
      </c>
      <c r="B1017" s="30" t="s">
        <v>1004</v>
      </c>
      <c r="C1017" s="22" t="s">
        <v>1003</v>
      </c>
    </row>
    <row r="1018" s="4" customFormat="1" customHeight="1" spans="1:3">
      <c r="A1018" s="20">
        <v>44</v>
      </c>
      <c r="B1018" s="30" t="s">
        <v>1005</v>
      </c>
      <c r="C1018" s="22" t="s">
        <v>1003</v>
      </c>
    </row>
    <row r="1019" s="4" customFormat="1" customHeight="1" spans="1:3">
      <c r="A1019" s="20">
        <v>45</v>
      </c>
      <c r="B1019" s="30" t="s">
        <v>207</v>
      </c>
      <c r="C1019" s="22" t="s">
        <v>1003</v>
      </c>
    </row>
    <row r="1020" s="4" customFormat="1" ht="42.75" spans="1:3">
      <c r="A1020" s="20">
        <v>46</v>
      </c>
      <c r="B1020" s="30" t="s">
        <v>1006</v>
      </c>
      <c r="C1020" s="22" t="s">
        <v>1003</v>
      </c>
    </row>
    <row r="1021" s="4" customFormat="1" customHeight="1" spans="1:3">
      <c r="A1021" s="20">
        <v>47</v>
      </c>
      <c r="B1021" s="30" t="s">
        <v>1007</v>
      </c>
      <c r="C1021" s="22" t="s">
        <v>1003</v>
      </c>
    </row>
    <row r="1022" s="4" customFormat="1" customHeight="1" spans="1:3">
      <c r="A1022" s="20">
        <v>48</v>
      </c>
      <c r="B1022" s="30" t="s">
        <v>1008</v>
      </c>
      <c r="C1022" s="27" t="s">
        <v>1003</v>
      </c>
    </row>
    <row r="1023" s="4" customFormat="1" customHeight="1" spans="1:3">
      <c r="A1023" s="20">
        <v>49</v>
      </c>
      <c r="B1023" s="30" t="s">
        <v>1009</v>
      </c>
      <c r="C1023" s="27" t="s">
        <v>1003</v>
      </c>
    </row>
    <row r="1024" s="4" customFormat="1" customHeight="1" spans="1:3">
      <c r="A1024" s="20">
        <v>50</v>
      </c>
      <c r="B1024" s="30" t="s">
        <v>184</v>
      </c>
      <c r="C1024" s="27" t="s">
        <v>1003</v>
      </c>
    </row>
    <row r="1025" s="4" customFormat="1" customHeight="1" spans="1:3">
      <c r="A1025" s="20">
        <v>51</v>
      </c>
      <c r="B1025" s="30" t="s">
        <v>180</v>
      </c>
      <c r="C1025" s="27" t="s">
        <v>1003</v>
      </c>
    </row>
    <row r="1026" s="4" customFormat="1" customHeight="1" spans="1:3">
      <c r="A1026" s="20">
        <v>52</v>
      </c>
      <c r="B1026" s="30" t="s">
        <v>1010</v>
      </c>
      <c r="C1026" s="22" t="s">
        <v>1003</v>
      </c>
    </row>
    <row r="1027" s="4" customFormat="1" customHeight="1" spans="1:3">
      <c r="A1027" s="20">
        <v>53</v>
      </c>
      <c r="B1027" s="30" t="s">
        <v>190</v>
      </c>
      <c r="C1027" s="22" t="s">
        <v>1003</v>
      </c>
    </row>
    <row r="1028" s="4" customFormat="1" customHeight="1" spans="1:3">
      <c r="A1028" s="20">
        <v>54</v>
      </c>
      <c r="B1028" s="30" t="s">
        <v>148</v>
      </c>
      <c r="C1028" s="22" t="s">
        <v>1003</v>
      </c>
    </row>
    <row r="1029" s="4" customFormat="1" customHeight="1" spans="1:3">
      <c r="A1029" s="20">
        <v>55</v>
      </c>
      <c r="B1029" s="30" t="s">
        <v>141</v>
      </c>
      <c r="C1029" s="22" t="s">
        <v>1003</v>
      </c>
    </row>
    <row r="1030" s="4" customFormat="1" customHeight="1" spans="1:3">
      <c r="A1030" s="20">
        <v>56</v>
      </c>
      <c r="B1030" s="30" t="s">
        <v>1011</v>
      </c>
      <c r="C1030" s="27" t="s">
        <v>1003</v>
      </c>
    </row>
    <row r="1031" s="4" customFormat="1" customHeight="1" spans="1:3">
      <c r="A1031" s="20">
        <v>57</v>
      </c>
      <c r="B1031" s="30" t="s">
        <v>137</v>
      </c>
      <c r="C1031" s="27" t="s">
        <v>1003</v>
      </c>
    </row>
    <row r="1032" s="4" customFormat="1" customHeight="1" spans="1:3">
      <c r="A1032" s="20">
        <v>58</v>
      </c>
      <c r="B1032" s="30" t="s">
        <v>144</v>
      </c>
      <c r="C1032" s="27" t="s">
        <v>1003</v>
      </c>
    </row>
    <row r="1033" s="4" customFormat="1" customHeight="1" spans="1:3">
      <c r="A1033" s="20">
        <v>59</v>
      </c>
      <c r="B1033" s="30" t="s">
        <v>1012</v>
      </c>
      <c r="C1033" s="27" t="s">
        <v>1003</v>
      </c>
    </row>
    <row r="1034" s="4" customFormat="1" customHeight="1" spans="1:3">
      <c r="A1034" s="20">
        <v>60</v>
      </c>
      <c r="B1034" s="30" t="s">
        <v>1013</v>
      </c>
      <c r="C1034" s="27" t="s">
        <v>1003</v>
      </c>
    </row>
    <row r="1035" s="4" customFormat="1" customHeight="1" spans="1:3">
      <c r="A1035" s="20">
        <v>61</v>
      </c>
      <c r="B1035" s="30" t="s">
        <v>134</v>
      </c>
      <c r="C1035" s="27" t="s">
        <v>1003</v>
      </c>
    </row>
    <row r="1036" s="4" customFormat="1" customHeight="1" spans="1:3">
      <c r="A1036" s="20">
        <v>62</v>
      </c>
      <c r="B1036" s="30" t="s">
        <v>135</v>
      </c>
      <c r="C1036" s="27" t="s">
        <v>1003</v>
      </c>
    </row>
    <row r="1037" s="4" customFormat="1" customHeight="1" spans="1:3">
      <c r="A1037" s="20">
        <v>63</v>
      </c>
      <c r="B1037" s="30" t="s">
        <v>174</v>
      </c>
      <c r="C1037" s="27" t="s">
        <v>1003</v>
      </c>
    </row>
    <row r="1038" s="4" customFormat="1" customHeight="1" spans="1:3">
      <c r="A1038" s="20">
        <v>64</v>
      </c>
      <c r="B1038" s="30" t="s">
        <v>1014</v>
      </c>
      <c r="C1038" s="27" t="s">
        <v>1003</v>
      </c>
    </row>
    <row r="1039" s="4" customFormat="1" customHeight="1" spans="1:3">
      <c r="A1039" s="20">
        <v>65</v>
      </c>
      <c r="B1039" s="30" t="s">
        <v>1015</v>
      </c>
      <c r="C1039" s="27" t="s">
        <v>1003</v>
      </c>
    </row>
    <row r="1040" s="4" customFormat="1" customHeight="1" spans="1:3">
      <c r="A1040" s="20">
        <v>66</v>
      </c>
      <c r="B1040" s="30" t="s">
        <v>131</v>
      </c>
      <c r="C1040" s="27" t="s">
        <v>1003</v>
      </c>
    </row>
    <row r="1041" s="4" customFormat="1" customHeight="1" spans="1:3">
      <c r="A1041" s="20">
        <v>67</v>
      </c>
      <c r="B1041" s="30" t="s">
        <v>142</v>
      </c>
      <c r="C1041" s="27" t="s">
        <v>1003</v>
      </c>
    </row>
    <row r="1042" s="4" customFormat="1" customHeight="1" spans="1:3">
      <c r="A1042" s="20">
        <v>68</v>
      </c>
      <c r="B1042" s="30" t="s">
        <v>1016</v>
      </c>
      <c r="C1042" s="27" t="s">
        <v>1003</v>
      </c>
    </row>
    <row r="1043" s="4" customFormat="1" customHeight="1" spans="1:3">
      <c r="A1043" s="20">
        <v>69</v>
      </c>
      <c r="B1043" s="30" t="s">
        <v>1017</v>
      </c>
      <c r="C1043" s="27" t="s">
        <v>1003</v>
      </c>
    </row>
    <row r="1044" s="4" customFormat="1" customHeight="1" spans="1:3">
      <c r="A1044" s="20">
        <v>70</v>
      </c>
      <c r="B1044" s="30" t="s">
        <v>204</v>
      </c>
      <c r="C1044" s="27" t="s">
        <v>1003</v>
      </c>
    </row>
    <row r="1045" s="4" customFormat="1" ht="24" customHeight="1" spans="1:3">
      <c r="A1045" s="20">
        <v>71</v>
      </c>
      <c r="B1045" s="30" t="s">
        <v>1018</v>
      </c>
      <c r="C1045" s="27" t="s">
        <v>1003</v>
      </c>
    </row>
    <row r="1046" s="4" customFormat="1" customHeight="1" spans="1:3">
      <c r="A1046" s="20">
        <v>72</v>
      </c>
      <c r="B1046" s="30" t="s">
        <v>166</v>
      </c>
      <c r="C1046" s="27" t="s">
        <v>1003</v>
      </c>
    </row>
    <row r="1047" s="4" customFormat="1" customHeight="1" spans="1:3">
      <c r="A1047" s="20">
        <v>73</v>
      </c>
      <c r="B1047" s="30" t="s">
        <v>177</v>
      </c>
      <c r="C1047" s="27" t="s">
        <v>1003</v>
      </c>
    </row>
    <row r="1048" s="4" customFormat="1" customHeight="1" spans="1:3">
      <c r="A1048" s="20">
        <v>74</v>
      </c>
      <c r="B1048" s="30" t="s">
        <v>1019</v>
      </c>
      <c r="C1048" s="27" t="s">
        <v>1003</v>
      </c>
    </row>
    <row r="1049" s="4" customFormat="1" customHeight="1" spans="1:3">
      <c r="A1049" s="20">
        <v>75</v>
      </c>
      <c r="B1049" s="30" t="s">
        <v>127</v>
      </c>
      <c r="C1049" s="27" t="s">
        <v>1003</v>
      </c>
    </row>
    <row r="1050" s="4" customFormat="1" customHeight="1" spans="1:3">
      <c r="A1050" s="20">
        <v>76</v>
      </c>
      <c r="B1050" s="30" t="s">
        <v>1020</v>
      </c>
      <c r="C1050" s="27" t="s">
        <v>1003</v>
      </c>
    </row>
    <row r="1051" s="4" customFormat="1" customHeight="1" spans="1:3">
      <c r="A1051" s="20">
        <v>77</v>
      </c>
      <c r="B1051" s="30" t="s">
        <v>1021</v>
      </c>
      <c r="C1051" s="27" t="s">
        <v>1003</v>
      </c>
    </row>
    <row r="1052" s="4" customFormat="1" customHeight="1" spans="1:3">
      <c r="A1052" s="20">
        <v>78</v>
      </c>
      <c r="B1052" s="30" t="s">
        <v>1022</v>
      </c>
      <c r="C1052" s="27" t="s">
        <v>1003</v>
      </c>
    </row>
    <row r="1053" s="4" customFormat="1" customHeight="1" spans="1:3">
      <c r="A1053" s="20">
        <v>79</v>
      </c>
      <c r="B1053" s="30" t="s">
        <v>1023</v>
      </c>
      <c r="C1053" s="27" t="s">
        <v>1003</v>
      </c>
    </row>
    <row r="1054" s="4" customFormat="1" customHeight="1" spans="1:3">
      <c r="A1054" s="20">
        <v>80</v>
      </c>
      <c r="B1054" s="30" t="s">
        <v>1024</v>
      </c>
      <c r="C1054" s="27" t="s">
        <v>1003</v>
      </c>
    </row>
    <row r="1055" s="4" customFormat="1" customHeight="1" spans="1:3">
      <c r="A1055" s="20">
        <v>81</v>
      </c>
      <c r="B1055" s="30" t="s">
        <v>1025</v>
      </c>
      <c r="C1055" s="27" t="s">
        <v>1003</v>
      </c>
    </row>
    <row r="1056" s="4" customFormat="1" customHeight="1" spans="1:3">
      <c r="A1056" s="20">
        <v>82</v>
      </c>
      <c r="B1056" s="30" t="s">
        <v>1026</v>
      </c>
      <c r="C1056" s="27" t="s">
        <v>1003</v>
      </c>
    </row>
    <row r="1057" s="4" customFormat="1" customHeight="1" spans="1:3">
      <c r="A1057" s="20">
        <v>83</v>
      </c>
      <c r="B1057" s="30" t="s">
        <v>1027</v>
      </c>
      <c r="C1057" s="22" t="s">
        <v>1028</v>
      </c>
    </row>
    <row r="1058" s="4" customFormat="1" customHeight="1" spans="1:3">
      <c r="A1058" s="20">
        <v>84</v>
      </c>
      <c r="B1058" s="30" t="s">
        <v>1029</v>
      </c>
      <c r="C1058" s="22" t="s">
        <v>1028</v>
      </c>
    </row>
    <row r="1059" s="4" customFormat="1" customHeight="1" spans="1:3">
      <c r="A1059" s="20">
        <v>85</v>
      </c>
      <c r="B1059" s="30" t="s">
        <v>1030</v>
      </c>
      <c r="C1059" s="22" t="s">
        <v>1028</v>
      </c>
    </row>
    <row r="1060" s="4" customFormat="1" customHeight="1" spans="1:3">
      <c r="A1060" s="20">
        <v>86</v>
      </c>
      <c r="B1060" s="30" t="s">
        <v>1031</v>
      </c>
      <c r="C1060" s="22" t="s">
        <v>1028</v>
      </c>
    </row>
    <row r="1061" s="4" customFormat="1" customHeight="1" spans="1:3">
      <c r="A1061" s="20">
        <v>87</v>
      </c>
      <c r="B1061" s="30" t="s">
        <v>481</v>
      </c>
      <c r="C1061" s="22" t="s">
        <v>1028</v>
      </c>
    </row>
    <row r="1062" s="4" customFormat="1" customHeight="1" spans="1:3">
      <c r="A1062" s="20">
        <v>88</v>
      </c>
      <c r="B1062" s="30" t="s">
        <v>228</v>
      </c>
      <c r="C1062" s="22" t="s">
        <v>1028</v>
      </c>
    </row>
    <row r="1063" s="4" customFormat="1" customHeight="1" spans="1:3">
      <c r="A1063" s="20">
        <v>89</v>
      </c>
      <c r="B1063" s="30" t="s">
        <v>1032</v>
      </c>
      <c r="C1063" s="22" t="s">
        <v>1028</v>
      </c>
    </row>
    <row r="1064" s="4" customFormat="1" customHeight="1" spans="1:3">
      <c r="A1064" s="20">
        <v>90</v>
      </c>
      <c r="B1064" s="30" t="s">
        <v>464</v>
      </c>
      <c r="C1064" s="22" t="s">
        <v>1028</v>
      </c>
    </row>
    <row r="1065" s="4" customFormat="1" customHeight="1" spans="1:3">
      <c r="A1065" s="20">
        <v>91</v>
      </c>
      <c r="B1065" s="30" t="s">
        <v>1033</v>
      </c>
      <c r="C1065" s="22" t="s">
        <v>1028</v>
      </c>
    </row>
    <row r="1066" s="4" customFormat="1" customHeight="1" spans="1:3">
      <c r="A1066" s="20">
        <v>92</v>
      </c>
      <c r="B1066" s="30" t="s">
        <v>454</v>
      </c>
      <c r="C1066" s="22" t="s">
        <v>1028</v>
      </c>
    </row>
    <row r="1067" s="4" customFormat="1" customHeight="1" spans="1:3">
      <c r="A1067" s="20">
        <v>93</v>
      </c>
      <c r="B1067" s="30" t="s">
        <v>463</v>
      </c>
      <c r="C1067" s="22" t="s">
        <v>1028</v>
      </c>
    </row>
    <row r="1068" s="4" customFormat="1" customHeight="1" spans="1:3">
      <c r="A1068" s="20">
        <v>94</v>
      </c>
      <c r="B1068" s="30" t="s">
        <v>483</v>
      </c>
      <c r="C1068" s="22" t="s">
        <v>1028</v>
      </c>
    </row>
    <row r="1069" s="4" customFormat="1" customHeight="1" spans="1:3">
      <c r="A1069" s="20">
        <v>95</v>
      </c>
      <c r="B1069" s="30" t="s">
        <v>337</v>
      </c>
      <c r="C1069" s="22" t="s">
        <v>1028</v>
      </c>
    </row>
    <row r="1070" s="4" customFormat="1" customHeight="1" spans="1:3">
      <c r="A1070" s="20">
        <v>96</v>
      </c>
      <c r="B1070" s="30" t="s">
        <v>1034</v>
      </c>
      <c r="C1070" s="22" t="s">
        <v>1028</v>
      </c>
    </row>
    <row r="1071" s="4" customFormat="1" customHeight="1" spans="1:3">
      <c r="A1071" s="20">
        <v>97</v>
      </c>
      <c r="B1071" s="30" t="s">
        <v>482</v>
      </c>
      <c r="C1071" s="22" t="s">
        <v>1028</v>
      </c>
    </row>
    <row r="1072" s="4" customFormat="1" customHeight="1" spans="1:3">
      <c r="A1072" s="20">
        <v>98</v>
      </c>
      <c r="B1072" s="30" t="s">
        <v>393</v>
      </c>
      <c r="C1072" s="22" t="s">
        <v>1028</v>
      </c>
    </row>
    <row r="1073" s="4" customFormat="1" ht="14.25" spans="1:3">
      <c r="A1073" s="20">
        <v>99</v>
      </c>
      <c r="B1073" s="30" t="s">
        <v>426</v>
      </c>
      <c r="C1073" s="22" t="s">
        <v>1028</v>
      </c>
    </row>
    <row r="1074" s="4" customFormat="1" customHeight="1" spans="1:3">
      <c r="A1074" s="20">
        <v>100</v>
      </c>
      <c r="B1074" s="30" t="s">
        <v>1035</v>
      </c>
      <c r="C1074" s="22" t="s">
        <v>1028</v>
      </c>
    </row>
    <row r="1075" s="4" customFormat="1" customHeight="1" spans="1:3">
      <c r="A1075" s="20">
        <v>101</v>
      </c>
      <c r="B1075" s="30" t="s">
        <v>253</v>
      </c>
      <c r="C1075" s="22" t="s">
        <v>1028</v>
      </c>
    </row>
    <row r="1076" s="4" customFormat="1" customHeight="1" spans="1:3">
      <c r="A1076" s="20">
        <v>102</v>
      </c>
      <c r="B1076" s="30" t="s">
        <v>1036</v>
      </c>
      <c r="C1076" s="22" t="s">
        <v>1028</v>
      </c>
    </row>
    <row r="1077" s="4" customFormat="1" customHeight="1" spans="1:3">
      <c r="A1077" s="20">
        <v>103</v>
      </c>
      <c r="B1077" s="30" t="s">
        <v>1037</v>
      </c>
      <c r="C1077" s="22" t="s">
        <v>1028</v>
      </c>
    </row>
    <row r="1078" s="4" customFormat="1" customHeight="1" spans="1:3">
      <c r="A1078" s="20">
        <v>104</v>
      </c>
      <c r="B1078" s="30" t="s">
        <v>1038</v>
      </c>
      <c r="C1078" s="27" t="s">
        <v>1028</v>
      </c>
    </row>
    <row r="1079" s="4" customFormat="1" ht="39" customHeight="1" spans="1:3">
      <c r="A1079" s="20">
        <v>105</v>
      </c>
      <c r="B1079" s="30" t="s">
        <v>1039</v>
      </c>
      <c r="C1079" s="27" t="s">
        <v>1028</v>
      </c>
    </row>
    <row r="1080" s="4" customFormat="1" customHeight="1" spans="1:3">
      <c r="A1080" s="20">
        <v>106</v>
      </c>
      <c r="B1080" s="30" t="s">
        <v>1040</v>
      </c>
      <c r="C1080" s="22" t="s">
        <v>1028</v>
      </c>
    </row>
    <row r="1081" s="4" customFormat="1" customHeight="1" spans="1:3">
      <c r="A1081" s="20">
        <v>107</v>
      </c>
      <c r="B1081" s="30" t="s">
        <v>315</v>
      </c>
      <c r="C1081" s="27" t="s">
        <v>1028</v>
      </c>
    </row>
    <row r="1082" s="4" customFormat="1" customHeight="1" spans="1:3">
      <c r="A1082" s="20">
        <v>108</v>
      </c>
      <c r="B1082" s="30" t="s">
        <v>330</v>
      </c>
      <c r="C1082" s="27" t="s">
        <v>1028</v>
      </c>
    </row>
    <row r="1083" s="4" customFormat="1" customHeight="1" spans="1:3">
      <c r="A1083" s="20">
        <v>109</v>
      </c>
      <c r="B1083" s="30" t="s">
        <v>329</v>
      </c>
      <c r="C1083" s="27" t="s">
        <v>1028</v>
      </c>
    </row>
    <row r="1084" s="4" customFormat="1" customHeight="1" spans="1:3">
      <c r="A1084" s="20">
        <v>110</v>
      </c>
      <c r="B1084" s="30" t="s">
        <v>311</v>
      </c>
      <c r="C1084" s="27" t="s">
        <v>1028</v>
      </c>
    </row>
    <row r="1085" s="4" customFormat="1" customHeight="1" spans="1:3">
      <c r="A1085" s="20">
        <v>111</v>
      </c>
      <c r="B1085" s="30" t="s">
        <v>372</v>
      </c>
      <c r="C1085" s="27" t="s">
        <v>1028</v>
      </c>
    </row>
    <row r="1086" s="4" customFormat="1" customHeight="1" spans="1:3">
      <c r="A1086" s="20">
        <v>112</v>
      </c>
      <c r="B1086" s="30" t="s">
        <v>248</v>
      </c>
      <c r="C1086" s="22" t="s">
        <v>1028</v>
      </c>
    </row>
    <row r="1087" s="4" customFormat="1" customHeight="1" spans="1:3">
      <c r="A1087" s="20">
        <v>113</v>
      </c>
      <c r="B1087" s="30" t="s">
        <v>247</v>
      </c>
      <c r="C1087" s="27" t="s">
        <v>1028</v>
      </c>
    </row>
    <row r="1088" s="4" customFormat="1" customHeight="1" spans="1:3">
      <c r="A1088" s="20">
        <v>114</v>
      </c>
      <c r="B1088" s="30" t="s">
        <v>263</v>
      </c>
      <c r="C1088" s="22" t="s">
        <v>1028</v>
      </c>
    </row>
    <row r="1089" s="4" customFormat="1" customHeight="1" spans="1:3">
      <c r="A1089" s="20">
        <v>115</v>
      </c>
      <c r="B1089" s="30" t="s">
        <v>265</v>
      </c>
      <c r="C1089" s="27" t="s">
        <v>1028</v>
      </c>
    </row>
    <row r="1090" s="4" customFormat="1" customHeight="1" spans="1:3">
      <c r="A1090" s="20">
        <v>116</v>
      </c>
      <c r="B1090" s="30" t="s">
        <v>1041</v>
      </c>
      <c r="C1090" s="27" t="s">
        <v>1028</v>
      </c>
    </row>
    <row r="1091" s="4" customFormat="1" customHeight="1" spans="1:3">
      <c r="A1091" s="20">
        <v>117</v>
      </c>
      <c r="B1091" s="30" t="s">
        <v>448</v>
      </c>
      <c r="C1091" s="27" t="s">
        <v>1028</v>
      </c>
    </row>
    <row r="1092" s="4" customFormat="1" customHeight="1" spans="1:3">
      <c r="A1092" s="20">
        <v>118</v>
      </c>
      <c r="B1092" s="30" t="s">
        <v>1042</v>
      </c>
      <c r="C1092" s="27" t="s">
        <v>1028</v>
      </c>
    </row>
    <row r="1093" s="4" customFormat="1" customHeight="1" spans="1:3">
      <c r="A1093" s="20">
        <v>119</v>
      </c>
      <c r="B1093" s="30" t="s">
        <v>1043</v>
      </c>
      <c r="C1093" s="27" t="s">
        <v>1028</v>
      </c>
    </row>
    <row r="1094" s="4" customFormat="1" customHeight="1" spans="1:3">
      <c r="A1094" s="20">
        <v>120</v>
      </c>
      <c r="B1094" s="30" t="s">
        <v>236</v>
      </c>
      <c r="C1094" s="27" t="s">
        <v>1028</v>
      </c>
    </row>
    <row r="1095" s="4" customFormat="1" customHeight="1" spans="1:3">
      <c r="A1095" s="20">
        <v>121</v>
      </c>
      <c r="B1095" s="30" t="s">
        <v>346</v>
      </c>
      <c r="C1095" s="27" t="s">
        <v>1028</v>
      </c>
    </row>
    <row r="1096" s="4" customFormat="1" customHeight="1" spans="1:3">
      <c r="A1096" s="20">
        <v>122</v>
      </c>
      <c r="B1096" s="31" t="s">
        <v>1044</v>
      </c>
      <c r="C1096" s="27" t="s">
        <v>1028</v>
      </c>
    </row>
    <row r="1097" s="4" customFormat="1" customHeight="1" spans="1:3">
      <c r="A1097" s="20">
        <v>123</v>
      </c>
      <c r="B1097" s="30" t="s">
        <v>1045</v>
      </c>
      <c r="C1097" s="27" t="s">
        <v>1028</v>
      </c>
    </row>
    <row r="1098" s="4" customFormat="1" customHeight="1" spans="1:3">
      <c r="A1098" s="20">
        <v>124</v>
      </c>
      <c r="B1098" s="30" t="s">
        <v>1046</v>
      </c>
      <c r="C1098" s="27" t="s">
        <v>1028</v>
      </c>
    </row>
    <row r="1099" s="4" customFormat="1" customHeight="1" spans="1:3">
      <c r="A1099" s="20">
        <v>125</v>
      </c>
      <c r="B1099" s="30" t="s">
        <v>441</v>
      </c>
      <c r="C1099" s="27" t="s">
        <v>1028</v>
      </c>
    </row>
    <row r="1100" s="4" customFormat="1" customHeight="1" spans="1:3">
      <c r="A1100" s="20">
        <v>126</v>
      </c>
      <c r="B1100" s="30" t="s">
        <v>1047</v>
      </c>
      <c r="C1100" s="27" t="s">
        <v>1028</v>
      </c>
    </row>
    <row r="1101" s="4" customFormat="1" customHeight="1" spans="1:3">
      <c r="A1101" s="20">
        <v>127</v>
      </c>
      <c r="B1101" s="30" t="s">
        <v>479</v>
      </c>
      <c r="C1101" s="27" t="s">
        <v>1028</v>
      </c>
    </row>
    <row r="1102" s="4" customFormat="1" customHeight="1" spans="1:3">
      <c r="A1102" s="20">
        <v>128</v>
      </c>
      <c r="B1102" s="31" t="s">
        <v>1048</v>
      </c>
      <c r="C1102" s="27" t="s">
        <v>1028</v>
      </c>
    </row>
    <row r="1103" s="4" customFormat="1" customHeight="1" spans="1:3">
      <c r="A1103" s="20">
        <v>129</v>
      </c>
      <c r="B1103" s="30" t="s">
        <v>440</v>
      </c>
      <c r="C1103" s="27" t="s">
        <v>1028</v>
      </c>
    </row>
    <row r="1104" s="4" customFormat="1" customHeight="1" spans="1:3">
      <c r="A1104" s="20">
        <v>130</v>
      </c>
      <c r="B1104" s="30" t="s">
        <v>334</v>
      </c>
      <c r="C1104" s="27" t="s">
        <v>1028</v>
      </c>
    </row>
    <row r="1105" s="4" customFormat="1" customHeight="1" spans="1:3">
      <c r="A1105" s="20">
        <v>131</v>
      </c>
      <c r="B1105" s="30" t="s">
        <v>418</v>
      </c>
      <c r="C1105" s="27" t="s">
        <v>1028</v>
      </c>
    </row>
    <row r="1106" s="4" customFormat="1" customHeight="1" spans="1:3">
      <c r="A1106" s="20">
        <v>132</v>
      </c>
      <c r="B1106" s="30" t="s">
        <v>1049</v>
      </c>
      <c r="C1106" s="27" t="s">
        <v>1028</v>
      </c>
    </row>
    <row r="1107" s="4" customFormat="1" customHeight="1" spans="1:3">
      <c r="A1107" s="20">
        <v>133</v>
      </c>
      <c r="B1107" s="30" t="s">
        <v>494</v>
      </c>
      <c r="C1107" s="27" t="s">
        <v>1028</v>
      </c>
    </row>
    <row r="1108" s="4" customFormat="1" ht="27" customHeight="1" spans="1:3">
      <c r="A1108" s="20">
        <v>134</v>
      </c>
      <c r="B1108" s="30" t="s">
        <v>1050</v>
      </c>
      <c r="C1108" s="27" t="s">
        <v>1028</v>
      </c>
    </row>
    <row r="1109" s="4" customFormat="1" customHeight="1" spans="1:3">
      <c r="A1109" s="20">
        <v>135</v>
      </c>
      <c r="B1109" s="30" t="s">
        <v>1051</v>
      </c>
      <c r="C1109" s="27" t="s">
        <v>1028</v>
      </c>
    </row>
    <row r="1110" s="4" customFormat="1" customHeight="1" spans="1:3">
      <c r="A1110" s="20">
        <v>136</v>
      </c>
      <c r="B1110" s="30" t="s">
        <v>1052</v>
      </c>
      <c r="C1110" s="27" t="s">
        <v>1028</v>
      </c>
    </row>
    <row r="1111" s="4" customFormat="1" customHeight="1" spans="1:3">
      <c r="A1111" s="20">
        <v>137</v>
      </c>
      <c r="B1111" s="30" t="s">
        <v>1053</v>
      </c>
      <c r="C1111" s="27" t="s">
        <v>1028</v>
      </c>
    </row>
    <row r="1112" s="4" customFormat="1" customHeight="1" spans="1:3">
      <c r="A1112" s="20">
        <v>138</v>
      </c>
      <c r="B1112" s="30" t="s">
        <v>1054</v>
      </c>
      <c r="C1112" s="27" t="s">
        <v>1028</v>
      </c>
    </row>
    <row r="1113" s="4" customFormat="1" customHeight="1" spans="1:3">
      <c r="A1113" s="20">
        <v>139</v>
      </c>
      <c r="B1113" s="30" t="s">
        <v>1055</v>
      </c>
      <c r="C1113" s="27" t="s">
        <v>1028</v>
      </c>
    </row>
    <row r="1114" s="4" customFormat="1" customHeight="1" spans="1:3">
      <c r="A1114" s="20">
        <v>140</v>
      </c>
      <c r="B1114" s="30" t="s">
        <v>419</v>
      </c>
      <c r="C1114" s="27" t="s">
        <v>1028</v>
      </c>
    </row>
    <row r="1115" s="4" customFormat="1" customHeight="1" spans="1:3">
      <c r="A1115" s="20">
        <v>141</v>
      </c>
      <c r="B1115" s="30" t="s">
        <v>299</v>
      </c>
      <c r="C1115" s="27" t="s">
        <v>1028</v>
      </c>
    </row>
    <row r="1116" s="4" customFormat="1" customHeight="1" spans="1:3">
      <c r="A1116" s="20">
        <v>142</v>
      </c>
      <c r="B1116" s="31" t="s">
        <v>1056</v>
      </c>
      <c r="C1116" s="27" t="s">
        <v>1028</v>
      </c>
    </row>
    <row r="1117" s="4" customFormat="1" customHeight="1" spans="1:3">
      <c r="A1117" s="20">
        <v>143</v>
      </c>
      <c r="B1117" s="30" t="s">
        <v>303</v>
      </c>
      <c r="C1117" s="27" t="s">
        <v>1028</v>
      </c>
    </row>
    <row r="1118" s="4" customFormat="1" customHeight="1" spans="1:3">
      <c r="A1118" s="20">
        <v>144</v>
      </c>
      <c r="B1118" s="30" t="s">
        <v>1057</v>
      </c>
      <c r="C1118" s="27" t="s">
        <v>1028</v>
      </c>
    </row>
    <row r="1119" s="4" customFormat="1" customHeight="1" spans="1:3">
      <c r="A1119" s="20">
        <v>145</v>
      </c>
      <c r="B1119" s="30" t="s">
        <v>1058</v>
      </c>
      <c r="C1119" s="27" t="s">
        <v>1028</v>
      </c>
    </row>
    <row r="1120" s="4" customFormat="1" customHeight="1" spans="1:3">
      <c r="A1120" s="20">
        <v>146</v>
      </c>
      <c r="B1120" s="30" t="s">
        <v>1059</v>
      </c>
      <c r="C1120" s="27" t="s">
        <v>1028</v>
      </c>
    </row>
    <row r="1121" s="4" customFormat="1" customHeight="1" spans="1:3">
      <c r="A1121" s="20">
        <v>147</v>
      </c>
      <c r="B1121" s="30" t="s">
        <v>1060</v>
      </c>
      <c r="C1121" s="27" t="s">
        <v>1028</v>
      </c>
    </row>
    <row r="1122" s="4" customFormat="1" customHeight="1" spans="1:3">
      <c r="A1122" s="20">
        <v>148</v>
      </c>
      <c r="B1122" s="30" t="s">
        <v>302</v>
      </c>
      <c r="C1122" s="27" t="s">
        <v>1028</v>
      </c>
    </row>
    <row r="1123" s="4" customFormat="1" customHeight="1" spans="1:3">
      <c r="A1123" s="20">
        <v>149</v>
      </c>
      <c r="B1123" s="30" t="s">
        <v>227</v>
      </c>
      <c r="C1123" s="27" t="s">
        <v>1028</v>
      </c>
    </row>
    <row r="1124" s="4" customFormat="1" customHeight="1" spans="1:3">
      <c r="A1124" s="20">
        <v>150</v>
      </c>
      <c r="B1124" s="30" t="s">
        <v>275</v>
      </c>
      <c r="C1124" s="27" t="s">
        <v>1028</v>
      </c>
    </row>
    <row r="1125" s="4" customFormat="1" customHeight="1" spans="1:3">
      <c r="A1125" s="20">
        <v>151</v>
      </c>
      <c r="B1125" s="30" t="s">
        <v>1061</v>
      </c>
      <c r="C1125" s="27" t="s">
        <v>1028</v>
      </c>
    </row>
    <row r="1126" s="4" customFormat="1" customHeight="1" spans="1:3">
      <c r="A1126" s="20">
        <v>152</v>
      </c>
      <c r="B1126" s="30" t="s">
        <v>1062</v>
      </c>
      <c r="C1126" s="27" t="s">
        <v>1028</v>
      </c>
    </row>
    <row r="1127" s="4" customFormat="1" customHeight="1" spans="1:3">
      <c r="A1127" s="20">
        <v>153</v>
      </c>
      <c r="B1127" s="30" t="s">
        <v>1063</v>
      </c>
      <c r="C1127" s="27" t="s">
        <v>1028</v>
      </c>
    </row>
    <row r="1128" s="4" customFormat="1" customHeight="1" spans="1:3">
      <c r="A1128" s="20">
        <v>154</v>
      </c>
      <c r="B1128" s="30" t="s">
        <v>1064</v>
      </c>
      <c r="C1128" s="27" t="s">
        <v>1028</v>
      </c>
    </row>
    <row r="1129" s="4" customFormat="1" customHeight="1" spans="1:3">
      <c r="A1129" s="20">
        <v>155</v>
      </c>
      <c r="B1129" s="30" t="s">
        <v>1065</v>
      </c>
      <c r="C1129" s="27" t="s">
        <v>1028</v>
      </c>
    </row>
    <row r="1130" s="4" customFormat="1" customHeight="1" spans="1:3">
      <c r="A1130" s="20">
        <v>156</v>
      </c>
      <c r="B1130" s="30" t="s">
        <v>245</v>
      </c>
      <c r="C1130" s="27" t="s">
        <v>1028</v>
      </c>
    </row>
    <row r="1131" s="4" customFormat="1" customHeight="1" spans="1:3">
      <c r="A1131" s="20">
        <v>157</v>
      </c>
      <c r="B1131" s="30" t="s">
        <v>1066</v>
      </c>
      <c r="C1131" s="27" t="s">
        <v>1028</v>
      </c>
    </row>
    <row r="1132" s="4" customFormat="1" customHeight="1" spans="1:3">
      <c r="A1132" s="20">
        <v>158</v>
      </c>
      <c r="B1132" s="30" t="s">
        <v>1067</v>
      </c>
      <c r="C1132" s="27" t="s">
        <v>1028</v>
      </c>
    </row>
    <row r="1133" s="4" customFormat="1" customHeight="1" spans="1:3">
      <c r="A1133" s="20">
        <v>159</v>
      </c>
      <c r="B1133" s="30" t="s">
        <v>244</v>
      </c>
      <c r="C1133" s="27" t="s">
        <v>1028</v>
      </c>
    </row>
    <row r="1134" s="4" customFormat="1" customHeight="1" spans="1:3">
      <c r="A1134" s="20">
        <v>160</v>
      </c>
      <c r="B1134" s="30" t="s">
        <v>1068</v>
      </c>
      <c r="C1134" s="27" t="s">
        <v>1028</v>
      </c>
    </row>
    <row r="1135" s="4" customFormat="1" customHeight="1" spans="1:3">
      <c r="A1135" s="20">
        <v>161</v>
      </c>
      <c r="B1135" s="30" t="s">
        <v>317</v>
      </c>
      <c r="C1135" s="27" t="s">
        <v>1028</v>
      </c>
    </row>
    <row r="1136" s="4" customFormat="1" customHeight="1" spans="1:3">
      <c r="A1136" s="20">
        <v>162</v>
      </c>
      <c r="B1136" s="30" t="s">
        <v>324</v>
      </c>
      <c r="C1136" s="27" t="s">
        <v>1028</v>
      </c>
    </row>
    <row r="1137" s="4" customFormat="1" customHeight="1" spans="1:3">
      <c r="A1137" s="20">
        <v>163</v>
      </c>
      <c r="B1137" s="30" t="s">
        <v>1069</v>
      </c>
      <c r="C1137" s="27" t="s">
        <v>1028</v>
      </c>
    </row>
    <row r="1138" s="4" customFormat="1" customHeight="1" spans="1:3">
      <c r="A1138" s="20">
        <v>164</v>
      </c>
      <c r="B1138" s="30" t="s">
        <v>547</v>
      </c>
      <c r="C1138" s="22" t="s">
        <v>500</v>
      </c>
    </row>
    <row r="1139" s="4" customFormat="1" customHeight="1" spans="1:3">
      <c r="A1139" s="20">
        <v>165</v>
      </c>
      <c r="B1139" s="30" t="s">
        <v>1070</v>
      </c>
      <c r="C1139" s="22" t="s">
        <v>500</v>
      </c>
    </row>
    <row r="1140" s="4" customFormat="1" customHeight="1" spans="1:3">
      <c r="A1140" s="20">
        <v>166</v>
      </c>
      <c r="B1140" s="30" t="s">
        <v>576</v>
      </c>
      <c r="C1140" s="22" t="s">
        <v>500</v>
      </c>
    </row>
    <row r="1141" s="4" customFormat="1" customHeight="1" spans="1:3">
      <c r="A1141" s="20">
        <v>167</v>
      </c>
      <c r="B1141" s="30" t="s">
        <v>553</v>
      </c>
      <c r="C1141" s="22" t="s">
        <v>500</v>
      </c>
    </row>
    <row r="1142" s="4" customFormat="1" customHeight="1" spans="1:3">
      <c r="A1142" s="20">
        <v>168</v>
      </c>
      <c r="B1142" s="30" t="s">
        <v>512</v>
      </c>
      <c r="C1142" s="22" t="s">
        <v>500</v>
      </c>
    </row>
    <row r="1143" s="4" customFormat="1" customHeight="1" spans="1:3">
      <c r="A1143" s="20">
        <v>169</v>
      </c>
      <c r="B1143" s="30" t="s">
        <v>571</v>
      </c>
      <c r="C1143" s="22" t="s">
        <v>500</v>
      </c>
    </row>
    <row r="1144" s="4" customFormat="1" customHeight="1" spans="1:3">
      <c r="A1144" s="20">
        <v>170</v>
      </c>
      <c r="B1144" s="30" t="s">
        <v>1071</v>
      </c>
      <c r="C1144" s="22" t="s">
        <v>500</v>
      </c>
    </row>
    <row r="1145" s="4" customFormat="1" customHeight="1" spans="1:3">
      <c r="A1145" s="20">
        <v>171</v>
      </c>
      <c r="B1145" s="30" t="s">
        <v>539</v>
      </c>
      <c r="C1145" s="22" t="s">
        <v>500</v>
      </c>
    </row>
    <row r="1146" s="4" customFormat="1" customHeight="1" spans="1:3">
      <c r="A1146" s="20">
        <v>172</v>
      </c>
      <c r="B1146" s="30" t="s">
        <v>1072</v>
      </c>
      <c r="C1146" s="22" t="s">
        <v>500</v>
      </c>
    </row>
    <row r="1147" s="4" customFormat="1" customHeight="1" spans="1:3">
      <c r="A1147" s="20">
        <v>173</v>
      </c>
      <c r="B1147" s="30" t="s">
        <v>1073</v>
      </c>
      <c r="C1147" s="22" t="s">
        <v>500</v>
      </c>
    </row>
    <row r="1148" s="4" customFormat="1" customHeight="1" spans="1:3">
      <c r="A1148" s="20">
        <v>174</v>
      </c>
      <c r="B1148" s="30" t="s">
        <v>520</v>
      </c>
      <c r="C1148" s="22" t="s">
        <v>500</v>
      </c>
    </row>
    <row r="1149" s="4" customFormat="1" customHeight="1" spans="1:3">
      <c r="A1149" s="20">
        <v>175</v>
      </c>
      <c r="B1149" s="30" t="s">
        <v>1074</v>
      </c>
      <c r="C1149" s="22" t="s">
        <v>500</v>
      </c>
    </row>
    <row r="1150" s="4" customFormat="1" customHeight="1" spans="1:3">
      <c r="A1150" s="20">
        <v>176</v>
      </c>
      <c r="B1150" s="30" t="s">
        <v>1075</v>
      </c>
      <c r="C1150" s="22" t="s">
        <v>500</v>
      </c>
    </row>
    <row r="1151" s="4" customFormat="1" customHeight="1" spans="1:3">
      <c r="A1151" s="20">
        <v>177</v>
      </c>
      <c r="B1151" s="21" t="s">
        <v>1076</v>
      </c>
      <c r="C1151" s="22" t="s">
        <v>500</v>
      </c>
    </row>
    <row r="1152" s="4" customFormat="1" customHeight="1" spans="1:3">
      <c r="A1152" s="20">
        <v>178</v>
      </c>
      <c r="B1152" s="30" t="s">
        <v>518</v>
      </c>
      <c r="C1152" s="22" t="s">
        <v>500</v>
      </c>
    </row>
    <row r="1153" s="4" customFormat="1" customHeight="1" spans="1:3">
      <c r="A1153" s="20">
        <v>179</v>
      </c>
      <c r="B1153" s="30" t="s">
        <v>1077</v>
      </c>
      <c r="C1153" s="22" t="s">
        <v>500</v>
      </c>
    </row>
    <row r="1154" s="4" customFormat="1" customHeight="1" spans="1:3">
      <c r="A1154" s="20">
        <v>180</v>
      </c>
      <c r="B1154" s="30" t="s">
        <v>1078</v>
      </c>
      <c r="C1154" s="22" t="s">
        <v>500</v>
      </c>
    </row>
    <row r="1155" s="4" customFormat="1" customHeight="1" spans="1:3">
      <c r="A1155" s="20">
        <v>181</v>
      </c>
      <c r="B1155" s="30" t="s">
        <v>1079</v>
      </c>
      <c r="C1155" s="22" t="s">
        <v>500</v>
      </c>
    </row>
    <row r="1156" s="4" customFormat="1" customHeight="1" spans="1:3">
      <c r="A1156" s="20">
        <v>182</v>
      </c>
      <c r="B1156" s="30" t="s">
        <v>1080</v>
      </c>
      <c r="C1156" s="22" t="s">
        <v>500</v>
      </c>
    </row>
    <row r="1157" s="4" customFormat="1" customHeight="1" spans="1:3">
      <c r="A1157" s="20">
        <v>183</v>
      </c>
      <c r="B1157" s="30" t="s">
        <v>528</v>
      </c>
      <c r="C1157" s="22" t="s">
        <v>500</v>
      </c>
    </row>
    <row r="1158" s="4" customFormat="1" customHeight="1" spans="1:3">
      <c r="A1158" s="20">
        <v>184</v>
      </c>
      <c r="B1158" s="30" t="s">
        <v>521</v>
      </c>
      <c r="C1158" s="22" t="s">
        <v>500</v>
      </c>
    </row>
    <row r="1159" s="4" customFormat="1" customHeight="1" spans="1:3">
      <c r="A1159" s="20">
        <v>185</v>
      </c>
      <c r="B1159" s="30" t="s">
        <v>607</v>
      </c>
      <c r="C1159" s="22" t="s">
        <v>500</v>
      </c>
    </row>
    <row r="1160" s="4" customFormat="1" customHeight="1" spans="1:3">
      <c r="A1160" s="20">
        <v>186</v>
      </c>
      <c r="B1160" s="30" t="s">
        <v>1081</v>
      </c>
      <c r="C1160" s="22" t="s">
        <v>500</v>
      </c>
    </row>
    <row r="1161" s="4" customFormat="1" customHeight="1" spans="1:3">
      <c r="A1161" s="20">
        <v>187</v>
      </c>
      <c r="B1161" s="30" t="s">
        <v>589</v>
      </c>
      <c r="C1161" s="22" t="s">
        <v>500</v>
      </c>
    </row>
    <row r="1162" s="4" customFormat="1" customHeight="1" spans="1:3">
      <c r="A1162" s="20">
        <v>188</v>
      </c>
      <c r="B1162" s="30" t="s">
        <v>534</v>
      </c>
      <c r="C1162" s="22" t="s">
        <v>500</v>
      </c>
    </row>
    <row r="1163" s="4" customFormat="1" customHeight="1" spans="1:3">
      <c r="A1163" s="20">
        <v>189</v>
      </c>
      <c r="B1163" s="30" t="s">
        <v>1082</v>
      </c>
      <c r="C1163" s="22" t="s">
        <v>500</v>
      </c>
    </row>
    <row r="1164" s="4" customFormat="1" ht="21" customHeight="1" spans="1:3">
      <c r="A1164" s="20">
        <v>190</v>
      </c>
      <c r="B1164" s="30" t="s">
        <v>1083</v>
      </c>
      <c r="C1164" s="22" t="s">
        <v>500</v>
      </c>
    </row>
    <row r="1165" s="4" customFormat="1" ht="27" customHeight="1" spans="1:3">
      <c r="A1165" s="20">
        <v>191</v>
      </c>
      <c r="B1165" s="30" t="s">
        <v>1084</v>
      </c>
      <c r="C1165" s="22" t="s">
        <v>500</v>
      </c>
    </row>
    <row r="1166" s="4" customFormat="1" ht="26" customHeight="1" spans="1:3">
      <c r="A1166" s="20">
        <v>192</v>
      </c>
      <c r="B1166" s="30" t="s">
        <v>1085</v>
      </c>
      <c r="C1166" s="22" t="s">
        <v>500</v>
      </c>
    </row>
    <row r="1167" s="4" customFormat="1" ht="23" customHeight="1" spans="1:3">
      <c r="A1167" s="20">
        <v>193</v>
      </c>
      <c r="B1167" s="30" t="s">
        <v>1086</v>
      </c>
      <c r="C1167" s="22" t="s">
        <v>500</v>
      </c>
    </row>
    <row r="1168" s="4" customFormat="1" ht="27" customHeight="1" spans="1:3">
      <c r="A1168" s="20">
        <v>194</v>
      </c>
      <c r="B1168" s="30" t="s">
        <v>1087</v>
      </c>
      <c r="C1168" s="22" t="s">
        <v>500</v>
      </c>
    </row>
    <row r="1169" s="4" customFormat="1" customHeight="1" spans="1:3">
      <c r="A1169" s="20">
        <v>195</v>
      </c>
      <c r="B1169" s="30" t="s">
        <v>583</v>
      </c>
      <c r="C1169" s="22" t="s">
        <v>500</v>
      </c>
    </row>
    <row r="1170" s="4" customFormat="1" customHeight="1" spans="1:3">
      <c r="A1170" s="20">
        <v>196</v>
      </c>
      <c r="B1170" s="30" t="s">
        <v>557</v>
      </c>
      <c r="C1170" s="22" t="s">
        <v>500</v>
      </c>
    </row>
    <row r="1171" s="4" customFormat="1" customHeight="1" spans="1:3">
      <c r="A1171" s="20">
        <v>197</v>
      </c>
      <c r="B1171" s="30" t="s">
        <v>1088</v>
      </c>
      <c r="C1171" s="22" t="s">
        <v>500</v>
      </c>
    </row>
    <row r="1172" s="4" customFormat="1" customHeight="1" spans="1:3">
      <c r="A1172" s="20">
        <v>198</v>
      </c>
      <c r="B1172" s="30" t="s">
        <v>1089</v>
      </c>
      <c r="C1172" s="22" t="s">
        <v>500</v>
      </c>
    </row>
    <row r="1173" s="4" customFormat="1" customHeight="1" spans="1:3">
      <c r="A1173" s="20">
        <v>199</v>
      </c>
      <c r="B1173" s="30" t="s">
        <v>550</v>
      </c>
      <c r="C1173" s="22" t="s">
        <v>500</v>
      </c>
    </row>
    <row r="1174" s="4" customFormat="1" customHeight="1" spans="1:3">
      <c r="A1174" s="20">
        <v>200</v>
      </c>
      <c r="B1174" s="30" t="s">
        <v>541</v>
      </c>
      <c r="C1174" s="22" t="s">
        <v>500</v>
      </c>
    </row>
    <row r="1175" s="4" customFormat="1" customHeight="1" spans="1:3">
      <c r="A1175" s="20">
        <v>201</v>
      </c>
      <c r="B1175" s="30" t="s">
        <v>1090</v>
      </c>
      <c r="C1175" s="22" t="s">
        <v>500</v>
      </c>
    </row>
    <row r="1176" s="4" customFormat="1" customHeight="1" spans="1:3">
      <c r="A1176" s="20">
        <v>202</v>
      </c>
      <c r="B1176" s="30" t="s">
        <v>1091</v>
      </c>
      <c r="C1176" s="22" t="s">
        <v>500</v>
      </c>
    </row>
    <row r="1177" s="4" customFormat="1" customHeight="1" spans="1:3">
      <c r="A1177" s="20">
        <v>203</v>
      </c>
      <c r="B1177" s="30" t="s">
        <v>1092</v>
      </c>
      <c r="C1177" s="22" t="s">
        <v>500</v>
      </c>
    </row>
    <row r="1178" s="4" customFormat="1" customHeight="1" spans="1:3">
      <c r="A1178" s="20">
        <v>204</v>
      </c>
      <c r="B1178" s="32" t="s">
        <v>705</v>
      </c>
      <c r="C1178" s="20" t="s">
        <v>1093</v>
      </c>
    </row>
    <row r="1179" s="4" customFormat="1" customHeight="1" spans="1:3">
      <c r="A1179" s="20">
        <v>205</v>
      </c>
      <c r="B1179" s="32" t="s">
        <v>812</v>
      </c>
      <c r="C1179" s="20" t="s">
        <v>1093</v>
      </c>
    </row>
    <row r="1180" s="4" customFormat="1" customHeight="1" spans="1:3">
      <c r="A1180" s="20">
        <v>206</v>
      </c>
      <c r="B1180" s="32" t="s">
        <v>1094</v>
      </c>
      <c r="C1180" s="20" t="s">
        <v>1093</v>
      </c>
    </row>
    <row r="1181" s="4" customFormat="1" customHeight="1" spans="1:3">
      <c r="A1181" s="20">
        <v>207</v>
      </c>
      <c r="B1181" s="32" t="s">
        <v>1095</v>
      </c>
      <c r="C1181" s="20" t="s">
        <v>1093</v>
      </c>
    </row>
    <row r="1182" s="4" customFormat="1" customHeight="1" spans="1:3">
      <c r="A1182" s="20">
        <v>208</v>
      </c>
      <c r="B1182" s="30" t="s">
        <v>621</v>
      </c>
      <c r="C1182" s="20" t="s">
        <v>1093</v>
      </c>
    </row>
    <row r="1183" s="4" customFormat="1" customHeight="1" spans="1:3">
      <c r="A1183" s="20">
        <v>209</v>
      </c>
      <c r="B1183" s="32" t="s">
        <v>1096</v>
      </c>
      <c r="C1183" s="20" t="s">
        <v>1093</v>
      </c>
    </row>
    <row r="1184" s="4" customFormat="1" customHeight="1" spans="1:3">
      <c r="A1184" s="20">
        <v>210</v>
      </c>
      <c r="B1184" s="32" t="s">
        <v>618</v>
      </c>
      <c r="C1184" s="20" t="s">
        <v>1093</v>
      </c>
    </row>
    <row r="1185" s="4" customFormat="1" customHeight="1" spans="1:3">
      <c r="A1185" s="20">
        <v>211</v>
      </c>
      <c r="B1185" s="32" t="s">
        <v>821</v>
      </c>
      <c r="C1185" s="20" t="s">
        <v>1093</v>
      </c>
    </row>
    <row r="1186" s="4" customFormat="1" customHeight="1" spans="1:3">
      <c r="A1186" s="20">
        <v>212</v>
      </c>
      <c r="B1186" s="32" t="s">
        <v>808</v>
      </c>
      <c r="C1186" s="20" t="s">
        <v>1093</v>
      </c>
    </row>
    <row r="1187" s="4" customFormat="1" customHeight="1" spans="1:3">
      <c r="A1187" s="20">
        <v>213</v>
      </c>
      <c r="B1187" s="32" t="s">
        <v>1097</v>
      </c>
      <c r="C1187" s="20" t="s">
        <v>1093</v>
      </c>
    </row>
    <row r="1188" s="4" customFormat="1" customHeight="1" spans="1:3">
      <c r="A1188" s="20">
        <v>214</v>
      </c>
      <c r="B1188" s="32" t="s">
        <v>1098</v>
      </c>
      <c r="C1188" s="20" t="s">
        <v>1093</v>
      </c>
    </row>
    <row r="1189" s="4" customFormat="1" customHeight="1" spans="1:3">
      <c r="A1189" s="20">
        <v>215</v>
      </c>
      <c r="B1189" s="32" t="s">
        <v>803</v>
      </c>
      <c r="C1189" s="20" t="s">
        <v>1093</v>
      </c>
    </row>
    <row r="1190" s="4" customFormat="1" customHeight="1" spans="1:3">
      <c r="A1190" s="20">
        <v>216</v>
      </c>
      <c r="B1190" s="32" t="s">
        <v>635</v>
      </c>
      <c r="C1190" s="20" t="s">
        <v>1093</v>
      </c>
    </row>
    <row r="1191" s="4" customFormat="1" customHeight="1" spans="1:3">
      <c r="A1191" s="20">
        <v>217</v>
      </c>
      <c r="B1191" s="32" t="s">
        <v>1099</v>
      </c>
      <c r="C1191" s="20" t="s">
        <v>1093</v>
      </c>
    </row>
    <row r="1192" s="4" customFormat="1" customHeight="1" spans="1:3">
      <c r="A1192" s="20">
        <v>218</v>
      </c>
      <c r="B1192" s="32" t="s">
        <v>1100</v>
      </c>
      <c r="C1192" s="20" t="s">
        <v>1093</v>
      </c>
    </row>
    <row r="1193" s="4" customFormat="1" customHeight="1" spans="1:3">
      <c r="A1193" s="20">
        <v>219</v>
      </c>
      <c r="B1193" s="32" t="s">
        <v>1101</v>
      </c>
      <c r="C1193" s="20" t="s">
        <v>1093</v>
      </c>
    </row>
    <row r="1194" s="4" customFormat="1" customHeight="1" spans="1:3">
      <c r="A1194" s="20">
        <v>220</v>
      </c>
      <c r="B1194" s="32" t="s">
        <v>631</v>
      </c>
      <c r="C1194" s="20" t="s">
        <v>1093</v>
      </c>
    </row>
    <row r="1195" s="4" customFormat="1" customHeight="1" spans="1:3">
      <c r="A1195" s="20">
        <v>221</v>
      </c>
      <c r="B1195" s="32" t="s">
        <v>1102</v>
      </c>
      <c r="C1195" s="20" t="s">
        <v>1093</v>
      </c>
    </row>
    <row r="1196" s="4" customFormat="1" customHeight="1" spans="1:3">
      <c r="A1196" s="20">
        <v>222</v>
      </c>
      <c r="B1196" s="32" t="s">
        <v>1103</v>
      </c>
      <c r="C1196" s="20" t="s">
        <v>1093</v>
      </c>
    </row>
    <row r="1197" s="4" customFormat="1" customHeight="1" spans="1:3">
      <c r="A1197" s="20">
        <v>223</v>
      </c>
      <c r="B1197" s="32" t="s">
        <v>633</v>
      </c>
      <c r="C1197" s="20" t="s">
        <v>1093</v>
      </c>
    </row>
    <row r="1198" s="4" customFormat="1" customHeight="1" spans="1:3">
      <c r="A1198" s="20">
        <v>224</v>
      </c>
      <c r="B1198" s="32" t="s">
        <v>1104</v>
      </c>
      <c r="C1198" s="20" t="s">
        <v>1093</v>
      </c>
    </row>
    <row r="1199" s="4" customFormat="1" customHeight="1" spans="1:3">
      <c r="A1199" s="20">
        <v>225</v>
      </c>
      <c r="B1199" s="32" t="s">
        <v>1105</v>
      </c>
      <c r="C1199" s="20" t="s">
        <v>1093</v>
      </c>
    </row>
    <row r="1200" s="4" customFormat="1" customHeight="1" spans="1:3">
      <c r="A1200" s="20">
        <v>226</v>
      </c>
      <c r="B1200" s="32" t="s">
        <v>1106</v>
      </c>
      <c r="C1200" s="20" t="s">
        <v>1093</v>
      </c>
    </row>
    <row r="1201" s="4" customFormat="1" customHeight="1" spans="1:3">
      <c r="A1201" s="20">
        <v>227</v>
      </c>
      <c r="B1201" s="32" t="s">
        <v>1107</v>
      </c>
      <c r="C1201" s="20" t="s">
        <v>1093</v>
      </c>
    </row>
    <row r="1202" s="4" customFormat="1" customHeight="1" spans="1:3">
      <c r="A1202" s="20">
        <v>228</v>
      </c>
      <c r="B1202" s="32" t="s">
        <v>1108</v>
      </c>
      <c r="C1202" s="20" t="s">
        <v>1093</v>
      </c>
    </row>
    <row r="1203" s="4" customFormat="1" customHeight="1" spans="1:3">
      <c r="A1203" s="20">
        <v>229</v>
      </c>
      <c r="B1203" s="32" t="s">
        <v>674</v>
      </c>
      <c r="C1203" s="20" t="s">
        <v>1093</v>
      </c>
    </row>
    <row r="1204" s="4" customFormat="1" customHeight="1" spans="1:3">
      <c r="A1204" s="20">
        <v>230</v>
      </c>
      <c r="B1204" s="32" t="s">
        <v>693</v>
      </c>
      <c r="C1204" s="20" t="s">
        <v>1093</v>
      </c>
    </row>
    <row r="1205" s="4" customFormat="1" customHeight="1" spans="1:3">
      <c r="A1205" s="20">
        <v>231</v>
      </c>
      <c r="B1205" s="32" t="s">
        <v>716</v>
      </c>
      <c r="C1205" s="20" t="s">
        <v>1093</v>
      </c>
    </row>
    <row r="1206" s="4" customFormat="1" customHeight="1" spans="1:3">
      <c r="A1206" s="20">
        <v>232</v>
      </c>
      <c r="B1206" s="32" t="s">
        <v>1109</v>
      </c>
      <c r="C1206" s="20" t="s">
        <v>1093</v>
      </c>
    </row>
    <row r="1207" s="4" customFormat="1" customHeight="1" spans="1:3">
      <c r="A1207" s="20">
        <v>233</v>
      </c>
      <c r="B1207" s="32" t="s">
        <v>1110</v>
      </c>
      <c r="C1207" s="20" t="s">
        <v>1093</v>
      </c>
    </row>
    <row r="1208" s="4" customFormat="1" customHeight="1" spans="1:3">
      <c r="A1208" s="20">
        <v>234</v>
      </c>
      <c r="B1208" s="30" t="s">
        <v>717</v>
      </c>
      <c r="C1208" s="20" t="s">
        <v>1093</v>
      </c>
    </row>
    <row r="1209" s="4" customFormat="1" customHeight="1" spans="1:3">
      <c r="A1209" s="20">
        <v>235</v>
      </c>
      <c r="B1209" s="32" t="s">
        <v>763</v>
      </c>
      <c r="C1209" s="20" t="s">
        <v>1093</v>
      </c>
    </row>
    <row r="1210" s="4" customFormat="1" customHeight="1" spans="1:3">
      <c r="A1210" s="20">
        <v>236</v>
      </c>
      <c r="B1210" s="32" t="s">
        <v>729</v>
      </c>
      <c r="C1210" s="20" t="s">
        <v>1093</v>
      </c>
    </row>
    <row r="1211" s="4" customFormat="1" customHeight="1" spans="1:3">
      <c r="A1211" s="20">
        <v>237</v>
      </c>
      <c r="B1211" s="32" t="s">
        <v>745</v>
      </c>
      <c r="C1211" s="20" t="s">
        <v>1093</v>
      </c>
    </row>
    <row r="1212" s="4" customFormat="1" customHeight="1" spans="1:3">
      <c r="A1212" s="20">
        <v>238</v>
      </c>
      <c r="B1212" s="32" t="s">
        <v>730</v>
      </c>
      <c r="C1212" s="20" t="s">
        <v>1093</v>
      </c>
    </row>
    <row r="1213" s="4" customFormat="1" customHeight="1" spans="1:3">
      <c r="A1213" s="20">
        <v>239</v>
      </c>
      <c r="B1213" s="32" t="s">
        <v>1111</v>
      </c>
      <c r="C1213" s="20" t="s">
        <v>1093</v>
      </c>
    </row>
    <row r="1214" s="4" customFormat="1" customHeight="1" spans="1:3">
      <c r="A1214" s="20">
        <v>240</v>
      </c>
      <c r="B1214" s="30" t="s">
        <v>654</v>
      </c>
      <c r="C1214" s="20" t="s">
        <v>1093</v>
      </c>
    </row>
    <row r="1215" s="4" customFormat="1" customHeight="1" spans="1:3">
      <c r="A1215" s="20">
        <v>241</v>
      </c>
      <c r="B1215" s="32" t="s">
        <v>1112</v>
      </c>
      <c r="C1215" s="20" t="s">
        <v>1093</v>
      </c>
    </row>
    <row r="1216" s="4" customFormat="1" customHeight="1" spans="1:3">
      <c r="A1216" s="20">
        <v>242</v>
      </c>
      <c r="B1216" s="32" t="s">
        <v>1113</v>
      </c>
      <c r="C1216" s="20" t="s">
        <v>1093</v>
      </c>
    </row>
    <row r="1217" s="4" customFormat="1" customHeight="1" spans="1:3">
      <c r="A1217" s="20">
        <v>243</v>
      </c>
      <c r="B1217" s="32" t="s">
        <v>1114</v>
      </c>
      <c r="C1217" s="20" t="s">
        <v>1093</v>
      </c>
    </row>
    <row r="1218" s="4" customFormat="1" customHeight="1" spans="1:3">
      <c r="A1218" s="20">
        <v>244</v>
      </c>
      <c r="B1218" s="32" t="s">
        <v>1115</v>
      </c>
      <c r="C1218" s="20" t="s">
        <v>1093</v>
      </c>
    </row>
    <row r="1219" s="4" customFormat="1" customHeight="1" spans="1:3">
      <c r="A1219" s="20">
        <v>245</v>
      </c>
      <c r="B1219" s="32" t="s">
        <v>1116</v>
      </c>
      <c r="C1219" s="20" t="s">
        <v>1093</v>
      </c>
    </row>
    <row r="1220" s="4" customFormat="1" customHeight="1" spans="1:3">
      <c r="A1220" s="20">
        <v>246</v>
      </c>
      <c r="B1220" s="32" t="s">
        <v>1117</v>
      </c>
      <c r="C1220" s="20" t="s">
        <v>1093</v>
      </c>
    </row>
    <row r="1221" s="4" customFormat="1" customHeight="1" spans="1:3">
      <c r="A1221" s="20">
        <v>247</v>
      </c>
      <c r="B1221" s="32" t="s">
        <v>1118</v>
      </c>
      <c r="C1221" s="20" t="s">
        <v>1093</v>
      </c>
    </row>
    <row r="1222" s="4" customFormat="1" customHeight="1" spans="1:3">
      <c r="A1222" s="20">
        <v>248</v>
      </c>
      <c r="B1222" s="32" t="s">
        <v>1119</v>
      </c>
      <c r="C1222" s="20" t="s">
        <v>1093</v>
      </c>
    </row>
    <row r="1223" s="4" customFormat="1" customHeight="1" spans="1:3">
      <c r="A1223" s="20">
        <v>249</v>
      </c>
      <c r="B1223" s="32" t="s">
        <v>1120</v>
      </c>
      <c r="C1223" s="20" t="s">
        <v>1093</v>
      </c>
    </row>
    <row r="1224" s="4" customFormat="1" customHeight="1" spans="1:3">
      <c r="A1224" s="20">
        <v>250</v>
      </c>
      <c r="B1224" s="32" t="s">
        <v>1121</v>
      </c>
      <c r="C1224" s="20" t="s">
        <v>1093</v>
      </c>
    </row>
    <row r="1225" s="4" customFormat="1" customHeight="1" spans="1:3">
      <c r="A1225" s="20">
        <v>251</v>
      </c>
      <c r="B1225" s="32" t="s">
        <v>1122</v>
      </c>
      <c r="C1225" s="20" t="s">
        <v>1093</v>
      </c>
    </row>
    <row r="1226" s="4" customFormat="1" customHeight="1" spans="1:3">
      <c r="A1226" s="20">
        <v>252</v>
      </c>
      <c r="B1226" s="32" t="s">
        <v>614</v>
      </c>
      <c r="C1226" s="20" t="s">
        <v>1093</v>
      </c>
    </row>
    <row r="1227" s="4" customFormat="1" customHeight="1" spans="1:3">
      <c r="A1227" s="20">
        <v>253</v>
      </c>
      <c r="B1227" s="32" t="s">
        <v>1123</v>
      </c>
      <c r="C1227" s="20" t="s">
        <v>1093</v>
      </c>
    </row>
    <row r="1228" s="4" customFormat="1" customHeight="1" spans="1:3">
      <c r="A1228" s="20">
        <v>254</v>
      </c>
      <c r="B1228" s="32" t="s">
        <v>619</v>
      </c>
      <c r="C1228" s="20" t="s">
        <v>1093</v>
      </c>
    </row>
    <row r="1229" s="4" customFormat="1" customHeight="1" spans="1:3">
      <c r="A1229" s="20">
        <v>255</v>
      </c>
      <c r="B1229" s="32" t="s">
        <v>1124</v>
      </c>
      <c r="C1229" s="20" t="s">
        <v>1093</v>
      </c>
    </row>
    <row r="1230" s="4" customFormat="1" customHeight="1" spans="1:3">
      <c r="A1230" s="20">
        <v>256</v>
      </c>
      <c r="B1230" s="32" t="s">
        <v>746</v>
      </c>
      <c r="C1230" s="20" t="s">
        <v>1093</v>
      </c>
    </row>
    <row r="1231" s="4" customFormat="1" customHeight="1" spans="1:3">
      <c r="A1231" s="20">
        <v>257</v>
      </c>
      <c r="B1231" s="32" t="s">
        <v>1125</v>
      </c>
      <c r="C1231" s="20" t="s">
        <v>1093</v>
      </c>
    </row>
    <row r="1232" s="4" customFormat="1" customHeight="1" spans="1:3">
      <c r="A1232" s="20">
        <v>258</v>
      </c>
      <c r="B1232" s="32" t="s">
        <v>1126</v>
      </c>
      <c r="C1232" s="20" t="s">
        <v>1093</v>
      </c>
    </row>
    <row r="1233" s="4" customFormat="1" customHeight="1" spans="1:3">
      <c r="A1233" s="20">
        <v>259</v>
      </c>
      <c r="B1233" s="32" t="s">
        <v>1127</v>
      </c>
      <c r="C1233" s="20" t="s">
        <v>1093</v>
      </c>
    </row>
    <row r="1234" s="4" customFormat="1" customHeight="1" spans="1:3">
      <c r="A1234" s="20">
        <v>260</v>
      </c>
      <c r="B1234" s="32" t="s">
        <v>673</v>
      </c>
      <c r="C1234" s="20" t="s">
        <v>1093</v>
      </c>
    </row>
    <row r="1235" s="4" customFormat="1" customHeight="1" spans="1:3">
      <c r="A1235" s="20">
        <v>261</v>
      </c>
      <c r="B1235" s="32" t="s">
        <v>1128</v>
      </c>
      <c r="C1235" s="20" t="s">
        <v>1093</v>
      </c>
    </row>
    <row r="1236" s="4" customFormat="1" customHeight="1" spans="1:3">
      <c r="A1236" s="20">
        <v>262</v>
      </c>
      <c r="B1236" s="32" t="s">
        <v>726</v>
      </c>
      <c r="C1236" s="20" t="s">
        <v>1093</v>
      </c>
    </row>
    <row r="1237" s="4" customFormat="1" customHeight="1" spans="1:3">
      <c r="A1237" s="20">
        <v>263</v>
      </c>
      <c r="B1237" s="32" t="s">
        <v>1129</v>
      </c>
      <c r="C1237" s="20" t="s">
        <v>1093</v>
      </c>
    </row>
    <row r="1238" s="4" customFormat="1" customHeight="1" spans="1:3">
      <c r="A1238" s="20">
        <v>264</v>
      </c>
      <c r="B1238" s="30" t="s">
        <v>623</v>
      </c>
      <c r="C1238" s="20" t="s">
        <v>1093</v>
      </c>
    </row>
    <row r="1239" s="4" customFormat="1" customHeight="1" spans="1:3">
      <c r="A1239" s="20">
        <v>265</v>
      </c>
      <c r="B1239" s="32" t="s">
        <v>1130</v>
      </c>
      <c r="C1239" s="20" t="s">
        <v>1093</v>
      </c>
    </row>
    <row r="1240" s="4" customFormat="1" customHeight="1" spans="1:3">
      <c r="A1240" s="20">
        <v>266</v>
      </c>
      <c r="B1240" s="32" t="s">
        <v>1131</v>
      </c>
      <c r="C1240" s="20" t="s">
        <v>1093</v>
      </c>
    </row>
    <row r="1241" s="4" customFormat="1" customHeight="1" spans="1:3">
      <c r="A1241" s="20">
        <v>267</v>
      </c>
      <c r="B1241" s="32" t="s">
        <v>1132</v>
      </c>
      <c r="C1241" s="20" t="s">
        <v>1093</v>
      </c>
    </row>
    <row r="1242" s="4" customFormat="1" customHeight="1" spans="1:3">
      <c r="A1242" s="20">
        <v>268</v>
      </c>
      <c r="B1242" s="32" t="s">
        <v>830</v>
      </c>
      <c r="C1242" s="20" t="s">
        <v>1093</v>
      </c>
    </row>
    <row r="1243" s="4" customFormat="1" customHeight="1" spans="1:3">
      <c r="A1243" s="20">
        <v>269</v>
      </c>
      <c r="B1243" s="32" t="s">
        <v>1133</v>
      </c>
      <c r="C1243" s="20" t="s">
        <v>1093</v>
      </c>
    </row>
    <row r="1244" s="4" customFormat="1" customHeight="1" spans="1:3">
      <c r="A1244" s="20">
        <v>270</v>
      </c>
      <c r="B1244" s="32" t="s">
        <v>636</v>
      </c>
      <c r="C1244" s="20" t="s">
        <v>1093</v>
      </c>
    </row>
    <row r="1245" s="4" customFormat="1" customHeight="1" spans="1:3">
      <c r="A1245" s="20">
        <v>271</v>
      </c>
      <c r="B1245" s="30" t="s">
        <v>1134</v>
      </c>
      <c r="C1245" s="20" t="s">
        <v>1093</v>
      </c>
    </row>
    <row r="1246" s="4" customFormat="1" customHeight="1" spans="1:3">
      <c r="A1246" s="20">
        <v>272</v>
      </c>
      <c r="B1246" s="32" t="s">
        <v>1135</v>
      </c>
      <c r="C1246" s="20" t="s">
        <v>1093</v>
      </c>
    </row>
    <row r="1247" s="4" customFormat="1" customHeight="1" spans="1:3">
      <c r="A1247" s="20">
        <v>273</v>
      </c>
      <c r="B1247" s="32" t="s">
        <v>846</v>
      </c>
      <c r="C1247" s="20" t="s">
        <v>1093</v>
      </c>
    </row>
    <row r="1248" s="4" customFormat="1" customHeight="1" spans="1:3">
      <c r="A1248" s="20">
        <v>274</v>
      </c>
      <c r="B1248" s="32" t="s">
        <v>697</v>
      </c>
      <c r="C1248" s="20" t="s">
        <v>1093</v>
      </c>
    </row>
    <row r="1249" s="4" customFormat="1" customHeight="1" spans="1:3">
      <c r="A1249" s="20">
        <v>275</v>
      </c>
      <c r="B1249" s="32" t="s">
        <v>1136</v>
      </c>
      <c r="C1249" s="20" t="s">
        <v>1093</v>
      </c>
    </row>
    <row r="1250" s="4" customFormat="1" customHeight="1" spans="1:3">
      <c r="A1250" s="20">
        <v>276</v>
      </c>
      <c r="B1250" s="32" t="s">
        <v>798</v>
      </c>
      <c r="C1250" s="20" t="s">
        <v>1093</v>
      </c>
    </row>
    <row r="1251" s="4" customFormat="1" customHeight="1" spans="1:3">
      <c r="A1251" s="20">
        <v>277</v>
      </c>
      <c r="B1251" s="32" t="s">
        <v>692</v>
      </c>
      <c r="C1251" s="20" t="s">
        <v>1093</v>
      </c>
    </row>
    <row r="1252" s="4" customFormat="1" customHeight="1" spans="1:3">
      <c r="A1252" s="20">
        <v>278</v>
      </c>
      <c r="B1252" s="32" t="s">
        <v>825</v>
      </c>
      <c r="C1252" s="20" t="s">
        <v>1093</v>
      </c>
    </row>
    <row r="1253" s="4" customFormat="1" customHeight="1" spans="1:3">
      <c r="A1253" s="20">
        <v>279</v>
      </c>
      <c r="B1253" s="32" t="s">
        <v>719</v>
      </c>
      <c r="C1253" s="20" t="s">
        <v>1093</v>
      </c>
    </row>
    <row r="1254" s="4" customFormat="1" customHeight="1" spans="1:3">
      <c r="A1254" s="20">
        <v>280</v>
      </c>
      <c r="B1254" s="32" t="s">
        <v>1137</v>
      </c>
      <c r="C1254" s="20" t="s">
        <v>1093</v>
      </c>
    </row>
    <row r="1255" s="4" customFormat="1" customHeight="1" spans="1:3">
      <c r="A1255" s="20">
        <v>281</v>
      </c>
      <c r="B1255" s="32" t="s">
        <v>1138</v>
      </c>
      <c r="C1255" s="20" t="s">
        <v>1093</v>
      </c>
    </row>
    <row r="1256" s="4" customFormat="1" customHeight="1" spans="1:3">
      <c r="A1256" s="20">
        <v>282</v>
      </c>
      <c r="B1256" s="32" t="s">
        <v>1139</v>
      </c>
      <c r="C1256" s="20" t="s">
        <v>1093</v>
      </c>
    </row>
    <row r="1257" s="4" customFormat="1" customHeight="1" spans="1:3">
      <c r="A1257" s="20">
        <v>283</v>
      </c>
      <c r="B1257" s="32" t="s">
        <v>1140</v>
      </c>
      <c r="C1257" s="20" t="s">
        <v>1093</v>
      </c>
    </row>
    <row r="1258" s="4" customFormat="1" customHeight="1" spans="1:3">
      <c r="A1258" s="20">
        <v>284</v>
      </c>
      <c r="B1258" s="32" t="s">
        <v>1141</v>
      </c>
      <c r="C1258" s="20" t="s">
        <v>1093</v>
      </c>
    </row>
    <row r="1259" s="4" customFormat="1" customHeight="1" spans="1:3">
      <c r="A1259" s="20">
        <v>285</v>
      </c>
      <c r="B1259" s="32" t="s">
        <v>647</v>
      </c>
      <c r="C1259" s="20" t="s">
        <v>1093</v>
      </c>
    </row>
    <row r="1260" s="4" customFormat="1" customHeight="1" spans="1:3">
      <c r="A1260" s="20">
        <v>286</v>
      </c>
      <c r="B1260" s="32" t="s">
        <v>1142</v>
      </c>
      <c r="C1260" s="20" t="s">
        <v>1093</v>
      </c>
    </row>
    <row r="1261" s="4" customFormat="1" customHeight="1" spans="1:3">
      <c r="A1261" s="20">
        <v>287</v>
      </c>
      <c r="B1261" s="32" t="s">
        <v>1143</v>
      </c>
      <c r="C1261" s="20" t="s">
        <v>1093</v>
      </c>
    </row>
    <row r="1262" s="4" customFormat="1" customHeight="1" spans="1:3">
      <c r="A1262" s="20">
        <v>288</v>
      </c>
      <c r="B1262" s="32" t="s">
        <v>1144</v>
      </c>
      <c r="C1262" s="20" t="s">
        <v>1093</v>
      </c>
    </row>
    <row r="1263" s="4" customFormat="1" customHeight="1" spans="1:3">
      <c r="A1263" s="20">
        <v>289</v>
      </c>
      <c r="B1263" s="30" t="s">
        <v>1145</v>
      </c>
      <c r="C1263" s="20" t="s">
        <v>1093</v>
      </c>
    </row>
    <row r="1264" s="4" customFormat="1" customHeight="1" spans="1:3">
      <c r="A1264" s="20">
        <v>290</v>
      </c>
      <c r="B1264" s="32" t="s">
        <v>767</v>
      </c>
      <c r="C1264" s="20" t="s">
        <v>1093</v>
      </c>
    </row>
    <row r="1265" s="4" customFormat="1" customHeight="1" spans="1:3">
      <c r="A1265" s="20">
        <v>291</v>
      </c>
      <c r="B1265" s="31" t="s">
        <v>1146</v>
      </c>
      <c r="C1265" s="20" t="s">
        <v>1093</v>
      </c>
    </row>
    <row r="1266" s="4" customFormat="1" customHeight="1" spans="1:3">
      <c r="A1266" s="20">
        <v>292</v>
      </c>
      <c r="B1266" s="31" t="s">
        <v>1147</v>
      </c>
      <c r="C1266" s="20" t="s">
        <v>1093</v>
      </c>
    </row>
    <row r="1267" s="4" customFormat="1" customHeight="1" spans="1:3">
      <c r="A1267" s="20">
        <v>293</v>
      </c>
      <c r="B1267" s="30" t="s">
        <v>1148</v>
      </c>
      <c r="C1267" s="20" t="s">
        <v>1093</v>
      </c>
    </row>
    <row r="1268" s="4" customFormat="1" customHeight="1" spans="1:3">
      <c r="A1268" s="20">
        <v>294</v>
      </c>
      <c r="B1268" s="30" t="s">
        <v>632</v>
      </c>
      <c r="C1268" s="20" t="s">
        <v>1093</v>
      </c>
    </row>
    <row r="1269" s="4" customFormat="1" customHeight="1" spans="1:3">
      <c r="A1269" s="20">
        <v>295</v>
      </c>
      <c r="B1269" s="30" t="s">
        <v>750</v>
      </c>
      <c r="C1269" s="20" t="s">
        <v>1093</v>
      </c>
    </row>
    <row r="1270" s="4" customFormat="1" customHeight="1" spans="1:3">
      <c r="A1270" s="20">
        <v>296</v>
      </c>
      <c r="B1270" s="30" t="s">
        <v>1149</v>
      </c>
      <c r="C1270" s="20" t="s">
        <v>1093</v>
      </c>
    </row>
    <row r="1271" s="4" customFormat="1" customHeight="1" spans="1:3">
      <c r="A1271" s="20">
        <v>297</v>
      </c>
      <c r="B1271" s="30" t="s">
        <v>1150</v>
      </c>
      <c r="C1271" s="20" t="s">
        <v>1093</v>
      </c>
    </row>
    <row r="1272" s="4" customFormat="1" customHeight="1" spans="1:3">
      <c r="A1272" s="20">
        <v>298</v>
      </c>
      <c r="B1272" s="30" t="s">
        <v>1151</v>
      </c>
      <c r="C1272" s="20" t="s">
        <v>1093</v>
      </c>
    </row>
    <row r="1273" s="4" customFormat="1" customHeight="1" spans="1:3">
      <c r="A1273" s="20">
        <v>299</v>
      </c>
      <c r="B1273" s="30" t="s">
        <v>1152</v>
      </c>
      <c r="C1273" s="20" t="s">
        <v>1093</v>
      </c>
    </row>
    <row r="1274" s="4" customFormat="1" customHeight="1" spans="1:3">
      <c r="A1274" s="20">
        <v>300</v>
      </c>
      <c r="B1274" s="30" t="s">
        <v>682</v>
      </c>
      <c r="C1274" s="20" t="s">
        <v>1093</v>
      </c>
    </row>
    <row r="1275" s="4" customFormat="1" customHeight="1" spans="1:3">
      <c r="A1275" s="20">
        <v>301</v>
      </c>
      <c r="B1275" s="30" t="s">
        <v>1153</v>
      </c>
      <c r="C1275" s="20" t="s">
        <v>1093</v>
      </c>
    </row>
    <row r="1276" s="4" customFormat="1" customHeight="1" spans="1:3">
      <c r="A1276" s="20">
        <v>302</v>
      </c>
      <c r="B1276" s="30" t="s">
        <v>809</v>
      </c>
      <c r="C1276" s="20" t="s">
        <v>1093</v>
      </c>
    </row>
    <row r="1277" s="4" customFormat="1" customHeight="1" spans="1:3">
      <c r="A1277" s="20">
        <v>303</v>
      </c>
      <c r="B1277" s="30" t="s">
        <v>645</v>
      </c>
      <c r="C1277" s="20" t="s">
        <v>1093</v>
      </c>
    </row>
    <row r="1278" s="4" customFormat="1" customHeight="1" spans="1:3">
      <c r="A1278" s="20">
        <v>304</v>
      </c>
      <c r="B1278" s="30" t="s">
        <v>747</v>
      </c>
      <c r="C1278" s="20" t="s">
        <v>1093</v>
      </c>
    </row>
    <row r="1279" s="4" customFormat="1" customHeight="1" spans="1:3">
      <c r="A1279" s="20">
        <v>305</v>
      </c>
      <c r="B1279" s="30" t="s">
        <v>1154</v>
      </c>
      <c r="C1279" s="20" t="s">
        <v>1093</v>
      </c>
    </row>
    <row r="1280" s="4" customFormat="1" customHeight="1" spans="1:3">
      <c r="A1280" s="20">
        <v>306</v>
      </c>
      <c r="B1280" s="30" t="s">
        <v>1155</v>
      </c>
      <c r="C1280" s="20" t="s">
        <v>1093</v>
      </c>
    </row>
    <row r="1281" s="4" customFormat="1" customHeight="1" spans="1:3">
      <c r="A1281" s="20">
        <v>307</v>
      </c>
      <c r="B1281" s="30" t="s">
        <v>1156</v>
      </c>
      <c r="C1281" s="20" t="s">
        <v>1093</v>
      </c>
    </row>
    <row r="1282" s="4" customFormat="1" customHeight="1" spans="1:3">
      <c r="A1282" s="20">
        <v>308</v>
      </c>
      <c r="B1282" s="30" t="s">
        <v>814</v>
      </c>
      <c r="C1282" s="20" t="s">
        <v>1093</v>
      </c>
    </row>
    <row r="1283" s="4" customFormat="1" customHeight="1" spans="1:3">
      <c r="A1283" s="20">
        <v>309</v>
      </c>
      <c r="B1283" s="30" t="s">
        <v>1157</v>
      </c>
      <c r="C1283" s="20" t="s">
        <v>1093</v>
      </c>
    </row>
    <row r="1284" s="4" customFormat="1" customHeight="1" spans="1:3">
      <c r="A1284" s="20">
        <v>310</v>
      </c>
      <c r="B1284" s="30" t="s">
        <v>779</v>
      </c>
      <c r="C1284" s="20" t="s">
        <v>1093</v>
      </c>
    </row>
    <row r="1285" s="4" customFormat="1" customHeight="1" spans="1:3">
      <c r="A1285" s="20">
        <v>311</v>
      </c>
      <c r="B1285" s="30" t="s">
        <v>1158</v>
      </c>
      <c r="C1285" s="20" t="s">
        <v>1093</v>
      </c>
    </row>
    <row r="1286" s="4" customFormat="1" customHeight="1" spans="1:3">
      <c r="A1286" s="20">
        <v>312</v>
      </c>
      <c r="B1286" s="30" t="s">
        <v>1159</v>
      </c>
      <c r="C1286" s="22" t="s">
        <v>1160</v>
      </c>
    </row>
    <row r="1287" s="4" customFormat="1" customHeight="1" spans="1:3">
      <c r="A1287" s="20">
        <v>313</v>
      </c>
      <c r="B1287" s="30" t="s">
        <v>1161</v>
      </c>
      <c r="C1287" s="22" t="s">
        <v>1160</v>
      </c>
    </row>
    <row r="1288" s="4" customFormat="1" customHeight="1" spans="1:3">
      <c r="A1288" s="20">
        <v>314</v>
      </c>
      <c r="B1288" s="30" t="s">
        <v>847</v>
      </c>
      <c r="C1288" s="22" t="s">
        <v>1160</v>
      </c>
    </row>
    <row r="1289" s="4" customFormat="1" customHeight="1" spans="1:3">
      <c r="A1289" s="20">
        <v>315</v>
      </c>
      <c r="B1289" s="30" t="s">
        <v>854</v>
      </c>
      <c r="C1289" s="22" t="s">
        <v>1160</v>
      </c>
    </row>
    <row r="1290" s="4" customFormat="1" customHeight="1" spans="1:3">
      <c r="A1290" s="20">
        <v>316</v>
      </c>
      <c r="B1290" s="30" t="s">
        <v>1162</v>
      </c>
      <c r="C1290" s="27" t="s">
        <v>1160</v>
      </c>
    </row>
    <row r="1291" s="4" customFormat="1" customHeight="1" spans="1:3">
      <c r="A1291" s="20">
        <v>317</v>
      </c>
      <c r="B1291" s="30" t="s">
        <v>1163</v>
      </c>
      <c r="C1291" s="22" t="s">
        <v>1160</v>
      </c>
    </row>
    <row r="1292" s="4" customFormat="1" customHeight="1" spans="1:3">
      <c r="A1292" s="20">
        <v>318</v>
      </c>
      <c r="B1292" s="30" t="s">
        <v>1164</v>
      </c>
      <c r="C1292" s="22" t="s">
        <v>1160</v>
      </c>
    </row>
    <row r="1293" s="4" customFormat="1" customHeight="1" spans="1:3">
      <c r="A1293" s="20">
        <v>319</v>
      </c>
      <c r="B1293" s="30" t="s">
        <v>1165</v>
      </c>
      <c r="C1293" s="22" t="s">
        <v>1160</v>
      </c>
    </row>
    <row r="1294" s="4" customFormat="1" customHeight="1" spans="1:3">
      <c r="A1294" s="20">
        <v>320</v>
      </c>
      <c r="B1294" s="30" t="s">
        <v>1166</v>
      </c>
      <c r="C1294" s="22" t="s">
        <v>1160</v>
      </c>
    </row>
    <row r="1295" s="4" customFormat="1" customHeight="1" spans="1:3">
      <c r="A1295" s="20">
        <v>321</v>
      </c>
      <c r="B1295" s="30" t="s">
        <v>1167</v>
      </c>
      <c r="C1295" s="27" t="s">
        <v>1160</v>
      </c>
    </row>
    <row r="1296" s="4" customFormat="1" customHeight="1" spans="1:3">
      <c r="A1296" s="20">
        <v>322</v>
      </c>
      <c r="B1296" s="33" t="s">
        <v>1168</v>
      </c>
      <c r="C1296" s="22" t="s">
        <v>1160</v>
      </c>
    </row>
    <row r="1297" s="4" customFormat="1" customHeight="1" spans="1:3">
      <c r="A1297" s="20">
        <v>323</v>
      </c>
      <c r="B1297" s="30" t="s">
        <v>1169</v>
      </c>
      <c r="C1297" s="22" t="s">
        <v>1160</v>
      </c>
    </row>
    <row r="1298" s="4" customFormat="1" customHeight="1" spans="1:3">
      <c r="A1298" s="20">
        <v>324</v>
      </c>
      <c r="B1298" s="30" t="s">
        <v>1170</v>
      </c>
      <c r="C1298" s="22" t="s">
        <v>1160</v>
      </c>
    </row>
    <row r="1299" s="4" customFormat="1" customHeight="1" spans="1:3">
      <c r="A1299" s="20">
        <v>325</v>
      </c>
      <c r="B1299" s="30" t="s">
        <v>1171</v>
      </c>
      <c r="C1299" s="27" t="s">
        <v>1160</v>
      </c>
    </row>
    <row r="1300" s="4" customFormat="1" customHeight="1" spans="1:3">
      <c r="A1300" s="20">
        <v>326</v>
      </c>
      <c r="B1300" s="30" t="s">
        <v>866</v>
      </c>
      <c r="C1300" s="27" t="s">
        <v>1160</v>
      </c>
    </row>
    <row r="1301" s="4" customFormat="1" customHeight="1" spans="1:3">
      <c r="A1301" s="20">
        <v>327</v>
      </c>
      <c r="B1301" s="30" t="s">
        <v>862</v>
      </c>
      <c r="C1301" s="27" t="s">
        <v>1160</v>
      </c>
    </row>
    <row r="1302" s="4" customFormat="1" customHeight="1" spans="1:3">
      <c r="A1302" s="20">
        <v>328</v>
      </c>
      <c r="B1302" s="30" t="s">
        <v>867</v>
      </c>
      <c r="C1302" s="22" t="s">
        <v>1160</v>
      </c>
    </row>
    <row r="1303" s="4" customFormat="1" customHeight="1" spans="1:3">
      <c r="A1303" s="20">
        <v>329</v>
      </c>
      <c r="B1303" s="30" t="s">
        <v>840</v>
      </c>
      <c r="C1303" s="27" t="s">
        <v>1160</v>
      </c>
    </row>
    <row r="1304" s="4" customFormat="1" customHeight="1" spans="1:3">
      <c r="A1304" s="20">
        <v>330</v>
      </c>
      <c r="B1304" s="30" t="s">
        <v>848</v>
      </c>
      <c r="C1304" s="27" t="s">
        <v>1160</v>
      </c>
    </row>
    <row r="1305" s="4" customFormat="1" customHeight="1" spans="1:3">
      <c r="A1305" s="20">
        <v>331</v>
      </c>
      <c r="B1305" s="30" t="s">
        <v>1172</v>
      </c>
      <c r="C1305" s="27" t="s">
        <v>1160</v>
      </c>
    </row>
    <row r="1306" s="4" customFormat="1" customHeight="1" spans="1:3">
      <c r="A1306" s="20">
        <v>332</v>
      </c>
      <c r="B1306" s="30" t="s">
        <v>864</v>
      </c>
      <c r="C1306" s="27" t="s">
        <v>1160</v>
      </c>
    </row>
    <row r="1307" s="4" customFormat="1" customHeight="1" spans="1:3">
      <c r="A1307" s="20">
        <v>333</v>
      </c>
      <c r="B1307" s="34" t="s">
        <v>868</v>
      </c>
      <c r="C1307" s="27" t="s">
        <v>1160</v>
      </c>
    </row>
    <row r="1308" s="4" customFormat="1" customHeight="1" spans="1:3">
      <c r="A1308" s="20">
        <v>334</v>
      </c>
      <c r="B1308" s="30" t="s">
        <v>1173</v>
      </c>
      <c r="C1308" s="22" t="s">
        <v>1174</v>
      </c>
    </row>
    <row r="1309" s="4" customFormat="1" customHeight="1" spans="1:3">
      <c r="A1309" s="20">
        <v>335</v>
      </c>
      <c r="B1309" s="30" t="s">
        <v>977</v>
      </c>
      <c r="C1309" s="22" t="s">
        <v>1174</v>
      </c>
    </row>
    <row r="1310" s="4" customFormat="1" customHeight="1" spans="1:3">
      <c r="A1310" s="20">
        <v>336</v>
      </c>
      <c r="B1310" s="30" t="s">
        <v>965</v>
      </c>
      <c r="C1310" s="22" t="s">
        <v>1174</v>
      </c>
    </row>
    <row r="1311" s="4" customFormat="1" customHeight="1" spans="1:3">
      <c r="A1311" s="20">
        <v>337</v>
      </c>
      <c r="B1311" s="30" t="s">
        <v>960</v>
      </c>
      <c r="C1311" s="22" t="s">
        <v>1174</v>
      </c>
    </row>
    <row r="1312" s="4" customFormat="1" customHeight="1" spans="1:3">
      <c r="A1312" s="20">
        <v>338</v>
      </c>
      <c r="B1312" s="30" t="s">
        <v>978</v>
      </c>
      <c r="C1312" s="27" t="s">
        <v>1174</v>
      </c>
    </row>
    <row r="1313" s="4" customFormat="1" customHeight="1" spans="1:3">
      <c r="A1313" s="20">
        <v>339</v>
      </c>
      <c r="B1313" s="30" t="s">
        <v>1175</v>
      </c>
      <c r="C1313" s="22" t="s">
        <v>1174</v>
      </c>
    </row>
    <row r="1314" s="4" customFormat="1" customHeight="1" spans="1:3">
      <c r="A1314" s="20">
        <v>340</v>
      </c>
      <c r="B1314" s="30" t="s">
        <v>911</v>
      </c>
      <c r="C1314" s="22" t="s">
        <v>1174</v>
      </c>
    </row>
    <row r="1315" s="4" customFormat="1" customHeight="1" spans="1:3">
      <c r="A1315" s="20">
        <v>341</v>
      </c>
      <c r="B1315" s="30" t="s">
        <v>959</v>
      </c>
      <c r="C1315" s="22" t="s">
        <v>1174</v>
      </c>
    </row>
    <row r="1316" s="4" customFormat="1" customHeight="1" spans="1:3">
      <c r="A1316" s="20">
        <v>342</v>
      </c>
      <c r="B1316" s="30" t="s">
        <v>1176</v>
      </c>
      <c r="C1316" s="22" t="s">
        <v>1174</v>
      </c>
    </row>
    <row r="1317" s="4" customFormat="1" customHeight="1" spans="1:3">
      <c r="A1317" s="20">
        <v>343</v>
      </c>
      <c r="B1317" s="30" t="s">
        <v>1177</v>
      </c>
      <c r="C1317" s="22" t="s">
        <v>1174</v>
      </c>
    </row>
    <row r="1318" s="4" customFormat="1" customHeight="1" spans="1:3">
      <c r="A1318" s="20">
        <v>344</v>
      </c>
      <c r="B1318" s="30" t="s">
        <v>1178</v>
      </c>
      <c r="C1318" s="22" t="s">
        <v>1174</v>
      </c>
    </row>
    <row r="1319" s="4" customFormat="1" customHeight="1" spans="1:3">
      <c r="A1319" s="20">
        <v>345</v>
      </c>
      <c r="B1319" s="30" t="s">
        <v>966</v>
      </c>
      <c r="C1319" s="22" t="s">
        <v>1174</v>
      </c>
    </row>
    <row r="1320" s="4" customFormat="1" customHeight="1" spans="1:3">
      <c r="A1320" s="20">
        <v>346</v>
      </c>
      <c r="B1320" s="30" t="s">
        <v>1179</v>
      </c>
      <c r="C1320" s="22" t="s">
        <v>1174</v>
      </c>
    </row>
    <row r="1321" s="4" customFormat="1" customHeight="1" spans="1:3">
      <c r="A1321" s="20">
        <v>347</v>
      </c>
      <c r="B1321" s="30" t="s">
        <v>924</v>
      </c>
      <c r="C1321" s="22" t="s">
        <v>1174</v>
      </c>
    </row>
    <row r="1322" s="4" customFormat="1" customHeight="1" spans="1:3">
      <c r="A1322" s="20">
        <v>348</v>
      </c>
      <c r="B1322" s="30" t="s">
        <v>962</v>
      </c>
      <c r="C1322" s="22" t="s">
        <v>1174</v>
      </c>
    </row>
    <row r="1323" s="4" customFormat="1" customHeight="1" spans="1:3">
      <c r="A1323" s="20">
        <v>349</v>
      </c>
      <c r="B1323" s="30" t="s">
        <v>1180</v>
      </c>
      <c r="C1323" s="22" t="s">
        <v>1174</v>
      </c>
    </row>
    <row r="1324" s="4" customFormat="1" customHeight="1" spans="1:3">
      <c r="A1324" s="20">
        <v>350</v>
      </c>
      <c r="B1324" s="30" t="s">
        <v>913</v>
      </c>
      <c r="C1324" s="22" t="s">
        <v>1174</v>
      </c>
    </row>
    <row r="1325" s="4" customFormat="1" customHeight="1" spans="1:3">
      <c r="A1325" s="20">
        <v>351</v>
      </c>
      <c r="B1325" s="30" t="s">
        <v>1181</v>
      </c>
      <c r="C1325" s="22" t="s">
        <v>1174</v>
      </c>
    </row>
    <row r="1326" s="4" customFormat="1" customHeight="1" spans="1:3">
      <c r="A1326" s="20">
        <v>352</v>
      </c>
      <c r="B1326" s="30" t="s">
        <v>1182</v>
      </c>
      <c r="C1326" s="22" t="s">
        <v>1174</v>
      </c>
    </row>
    <row r="1327" s="4" customFormat="1" customHeight="1" spans="1:3">
      <c r="A1327" s="20">
        <v>353</v>
      </c>
      <c r="B1327" s="30" t="s">
        <v>919</v>
      </c>
      <c r="C1327" s="22" t="s">
        <v>1174</v>
      </c>
    </row>
    <row r="1328" s="4" customFormat="1" customHeight="1" spans="1:3">
      <c r="A1328" s="20">
        <v>354</v>
      </c>
      <c r="B1328" s="30" t="s">
        <v>950</v>
      </c>
      <c r="C1328" s="27" t="s">
        <v>1174</v>
      </c>
    </row>
    <row r="1329" s="4" customFormat="1" customHeight="1" spans="1:3">
      <c r="A1329" s="20">
        <v>355</v>
      </c>
      <c r="B1329" s="30" t="s">
        <v>941</v>
      </c>
      <c r="C1329" s="22" t="s">
        <v>1174</v>
      </c>
    </row>
    <row r="1330" s="4" customFormat="1" customHeight="1" spans="1:3">
      <c r="A1330" s="20">
        <v>356</v>
      </c>
      <c r="B1330" s="30" t="s">
        <v>930</v>
      </c>
      <c r="C1330" s="27" t="s">
        <v>1174</v>
      </c>
    </row>
    <row r="1331" s="4" customFormat="1" customHeight="1" spans="1:3">
      <c r="A1331" s="20">
        <v>357</v>
      </c>
      <c r="B1331" s="30" t="s">
        <v>975</v>
      </c>
      <c r="C1331" s="27" t="s">
        <v>1174</v>
      </c>
    </row>
    <row r="1332" s="4" customFormat="1" customHeight="1" spans="1:3">
      <c r="A1332" s="20">
        <v>358</v>
      </c>
      <c r="B1332" s="30" t="s">
        <v>1183</v>
      </c>
      <c r="C1332" s="27" t="s">
        <v>1174</v>
      </c>
    </row>
    <row r="1333" s="4" customFormat="1" customHeight="1" spans="1:3">
      <c r="A1333" s="20">
        <v>359</v>
      </c>
      <c r="B1333" s="30" t="s">
        <v>1184</v>
      </c>
      <c r="C1333" s="27" t="s">
        <v>1174</v>
      </c>
    </row>
    <row r="1334" s="4" customFormat="1" customHeight="1" spans="1:3">
      <c r="A1334" s="20">
        <v>360</v>
      </c>
      <c r="B1334" s="30" t="s">
        <v>943</v>
      </c>
      <c r="C1334" s="27" t="s">
        <v>1174</v>
      </c>
    </row>
    <row r="1335" s="4" customFormat="1" customHeight="1" spans="1:3">
      <c r="A1335" s="20">
        <v>361</v>
      </c>
      <c r="B1335" s="30" t="s">
        <v>920</v>
      </c>
      <c r="C1335" s="27" t="s">
        <v>1174</v>
      </c>
    </row>
    <row r="1336" s="4" customFormat="1" customHeight="1" spans="1:3">
      <c r="A1336" s="20">
        <v>362</v>
      </c>
      <c r="B1336" s="30" t="s">
        <v>1185</v>
      </c>
      <c r="C1336" s="27" t="s">
        <v>1174</v>
      </c>
    </row>
    <row r="1337" s="4" customFormat="1" customHeight="1" spans="1:3">
      <c r="A1337" s="20">
        <v>363</v>
      </c>
      <c r="B1337" s="30" t="s">
        <v>922</v>
      </c>
      <c r="C1337" s="27" t="s">
        <v>1174</v>
      </c>
    </row>
    <row r="1338" s="4" customFormat="1" customHeight="1" spans="1:3">
      <c r="A1338" s="20">
        <v>364</v>
      </c>
      <c r="B1338" s="30" t="s">
        <v>939</v>
      </c>
      <c r="C1338" s="27" t="s">
        <v>1174</v>
      </c>
    </row>
    <row r="1339" s="4" customFormat="1" customHeight="1" spans="1:3">
      <c r="A1339" s="20">
        <v>365</v>
      </c>
      <c r="B1339" s="30" t="s">
        <v>925</v>
      </c>
      <c r="C1339" s="27" t="s">
        <v>1174</v>
      </c>
    </row>
    <row r="1340" s="4" customFormat="1" customHeight="1" spans="1:3">
      <c r="A1340" s="20">
        <v>366</v>
      </c>
      <c r="B1340" s="30" t="s">
        <v>909</v>
      </c>
      <c r="C1340" s="27" t="s">
        <v>1174</v>
      </c>
    </row>
    <row r="1341" s="4" customFormat="1" customHeight="1" spans="1:3">
      <c r="A1341" s="20">
        <v>367</v>
      </c>
      <c r="B1341" s="30" t="s">
        <v>1186</v>
      </c>
      <c r="C1341" s="27" t="s">
        <v>1174</v>
      </c>
    </row>
    <row r="1342" s="4" customFormat="1" customHeight="1" spans="1:3">
      <c r="A1342" s="20">
        <v>368</v>
      </c>
      <c r="B1342" s="30" t="s">
        <v>1187</v>
      </c>
      <c r="C1342" s="27" t="s">
        <v>1174</v>
      </c>
    </row>
    <row r="1343" s="4" customFormat="1" customHeight="1" spans="1:3">
      <c r="A1343" s="20">
        <v>369</v>
      </c>
      <c r="B1343" s="30" t="s">
        <v>936</v>
      </c>
      <c r="C1343" s="27" t="s">
        <v>1174</v>
      </c>
    </row>
    <row r="1344" s="4" customFormat="1" customHeight="1" spans="1:3">
      <c r="A1344" s="20">
        <v>370</v>
      </c>
      <c r="B1344" s="30" t="s">
        <v>1188</v>
      </c>
      <c r="C1344" s="27" t="s">
        <v>1174</v>
      </c>
    </row>
    <row r="1345" s="4" customFormat="1" customHeight="1" spans="1:3">
      <c r="A1345" s="20">
        <v>371</v>
      </c>
      <c r="B1345" s="30" t="s">
        <v>1189</v>
      </c>
      <c r="C1345" s="27" t="s">
        <v>1174</v>
      </c>
    </row>
    <row r="1346" ht="30" customHeight="1" spans="1:3">
      <c r="A1346" s="35" t="s">
        <v>1190</v>
      </c>
      <c r="B1346" s="36"/>
      <c r="C1346" s="37"/>
    </row>
    <row r="1347" s="5" customFormat="1" customHeight="1" spans="1:3">
      <c r="A1347" s="38">
        <v>1</v>
      </c>
      <c r="B1347" s="39" t="s">
        <v>1191</v>
      </c>
      <c r="C1347" s="40" t="s">
        <v>7</v>
      </c>
    </row>
    <row r="1348" s="5" customFormat="1" customHeight="1" spans="1:3">
      <c r="A1348" s="38">
        <v>2</v>
      </c>
      <c r="B1348" s="41" t="s">
        <v>1192</v>
      </c>
      <c r="C1348" s="42" t="s">
        <v>7</v>
      </c>
    </row>
    <row r="1349" s="5" customFormat="1" customHeight="1" spans="1:3">
      <c r="A1349" s="38">
        <v>3</v>
      </c>
      <c r="B1349" s="41" t="s">
        <v>6</v>
      </c>
      <c r="C1349" s="42" t="s">
        <v>7</v>
      </c>
    </row>
    <row r="1350" s="5" customFormat="1" customHeight="1" spans="1:3">
      <c r="A1350" s="38">
        <v>4</v>
      </c>
      <c r="B1350" s="39" t="s">
        <v>1193</v>
      </c>
      <c r="C1350" s="40" t="s">
        <v>7</v>
      </c>
    </row>
    <row r="1351" s="5" customFormat="1" customHeight="1" spans="1:3">
      <c r="A1351" s="38">
        <v>5</v>
      </c>
      <c r="B1351" s="39" t="s">
        <v>1194</v>
      </c>
      <c r="C1351" s="43" t="s">
        <v>7</v>
      </c>
    </row>
    <row r="1352" s="5" customFormat="1" customHeight="1" spans="1:3">
      <c r="A1352" s="38">
        <v>6</v>
      </c>
      <c r="B1352" s="39" t="s">
        <v>1195</v>
      </c>
      <c r="C1352" s="43" t="s">
        <v>7</v>
      </c>
    </row>
    <row r="1353" s="5" customFormat="1" customHeight="1" spans="1:3">
      <c r="A1353" s="38">
        <v>7</v>
      </c>
      <c r="B1353" s="39" t="s">
        <v>1196</v>
      </c>
      <c r="C1353" s="43" t="s">
        <v>7</v>
      </c>
    </row>
    <row r="1354" s="5" customFormat="1" customHeight="1" spans="1:3">
      <c r="A1354" s="38">
        <v>8</v>
      </c>
      <c r="B1354" s="41" t="s">
        <v>1197</v>
      </c>
      <c r="C1354" s="42" t="s">
        <v>7</v>
      </c>
    </row>
    <row r="1355" s="5" customFormat="1" customHeight="1" spans="1:3">
      <c r="A1355" s="38">
        <v>9</v>
      </c>
      <c r="B1355" s="41" t="s">
        <v>1198</v>
      </c>
      <c r="C1355" s="42" t="s">
        <v>7</v>
      </c>
    </row>
    <row r="1356" s="5" customFormat="1" customHeight="1" spans="1:3">
      <c r="A1356" s="38">
        <v>10</v>
      </c>
      <c r="B1356" s="39" t="s">
        <v>9</v>
      </c>
      <c r="C1356" s="40" t="s">
        <v>7</v>
      </c>
    </row>
    <row r="1357" s="5" customFormat="1" customHeight="1" spans="1:3">
      <c r="A1357" s="38">
        <v>11</v>
      </c>
      <c r="B1357" s="39" t="s">
        <v>44</v>
      </c>
      <c r="C1357" s="43" t="s">
        <v>7</v>
      </c>
    </row>
    <row r="1358" s="5" customFormat="1" customHeight="1" spans="1:3">
      <c r="A1358" s="38">
        <v>12</v>
      </c>
      <c r="B1358" s="41" t="s">
        <v>1199</v>
      </c>
      <c r="C1358" s="42" t="s">
        <v>7</v>
      </c>
    </row>
    <row r="1359" s="5" customFormat="1" customHeight="1" spans="1:3">
      <c r="A1359" s="38">
        <v>13</v>
      </c>
      <c r="B1359" s="39" t="s">
        <v>36</v>
      </c>
      <c r="C1359" s="43" t="s">
        <v>7</v>
      </c>
    </row>
    <row r="1360" s="5" customFormat="1" customHeight="1" spans="1:3">
      <c r="A1360" s="38">
        <v>14</v>
      </c>
      <c r="B1360" s="39" t="s">
        <v>63</v>
      </c>
      <c r="C1360" s="40" t="s">
        <v>7</v>
      </c>
    </row>
    <row r="1361" s="5" customFormat="1" customHeight="1" spans="1:3">
      <c r="A1361" s="38">
        <v>15</v>
      </c>
      <c r="B1361" s="39" t="s">
        <v>99</v>
      </c>
      <c r="C1361" s="40" t="s">
        <v>7</v>
      </c>
    </row>
    <row r="1362" s="5" customFormat="1" customHeight="1" spans="1:3">
      <c r="A1362" s="38">
        <v>16</v>
      </c>
      <c r="B1362" s="41" t="s">
        <v>1200</v>
      </c>
      <c r="C1362" s="42" t="s">
        <v>7</v>
      </c>
    </row>
    <row r="1363" s="5" customFormat="1" customHeight="1" spans="1:3">
      <c r="A1363" s="38">
        <v>17</v>
      </c>
      <c r="B1363" s="41" t="s">
        <v>10</v>
      </c>
      <c r="C1363" s="42" t="s">
        <v>7</v>
      </c>
    </row>
    <row r="1364" s="5" customFormat="1" customHeight="1" spans="1:3">
      <c r="A1364" s="38">
        <v>18</v>
      </c>
      <c r="B1364" s="39" t="s">
        <v>81</v>
      </c>
      <c r="C1364" s="40" t="s">
        <v>7</v>
      </c>
    </row>
    <row r="1365" s="5" customFormat="1" customHeight="1" spans="1:3">
      <c r="A1365" s="38">
        <v>19</v>
      </c>
      <c r="B1365" s="39" t="s">
        <v>1201</v>
      </c>
      <c r="C1365" s="40" t="s">
        <v>7</v>
      </c>
    </row>
    <row r="1366" s="5" customFormat="1" customHeight="1" spans="1:3">
      <c r="A1366" s="38">
        <v>20</v>
      </c>
      <c r="B1366" s="41" t="s">
        <v>27</v>
      </c>
      <c r="C1366" s="42" t="s">
        <v>7</v>
      </c>
    </row>
    <row r="1367" s="5" customFormat="1" customHeight="1" spans="1:3">
      <c r="A1367" s="38">
        <v>21</v>
      </c>
      <c r="B1367" s="39" t="s">
        <v>107</v>
      </c>
      <c r="C1367" s="43" t="s">
        <v>7</v>
      </c>
    </row>
    <row r="1368" s="5" customFormat="1" customHeight="1" spans="1:3">
      <c r="A1368" s="38">
        <v>22</v>
      </c>
      <c r="B1368" s="39" t="s">
        <v>1202</v>
      </c>
      <c r="C1368" s="40" t="s">
        <v>7</v>
      </c>
    </row>
    <row r="1369" s="5" customFormat="1" customHeight="1" spans="1:3">
      <c r="A1369" s="38">
        <v>23</v>
      </c>
      <c r="B1369" s="39" t="s">
        <v>1203</v>
      </c>
      <c r="C1369" s="43" t="s">
        <v>7</v>
      </c>
    </row>
    <row r="1370" s="5" customFormat="1" customHeight="1" spans="1:3">
      <c r="A1370" s="38">
        <v>24</v>
      </c>
      <c r="B1370" s="41" t="s">
        <v>31</v>
      </c>
      <c r="C1370" s="42" t="s">
        <v>7</v>
      </c>
    </row>
    <row r="1371" s="5" customFormat="1" customHeight="1" spans="1:3">
      <c r="A1371" s="38">
        <v>25</v>
      </c>
      <c r="B1371" s="41" t="s">
        <v>1204</v>
      </c>
      <c r="C1371" s="42" t="s">
        <v>7</v>
      </c>
    </row>
    <row r="1372" s="5" customFormat="1" customHeight="1" spans="1:3">
      <c r="A1372" s="38">
        <v>26</v>
      </c>
      <c r="B1372" s="41" t="s">
        <v>1205</v>
      </c>
      <c r="C1372" s="42" t="s">
        <v>7</v>
      </c>
    </row>
    <row r="1373" s="5" customFormat="1" customHeight="1" spans="1:3">
      <c r="A1373" s="38">
        <v>27</v>
      </c>
      <c r="B1373" s="41" t="s">
        <v>1206</v>
      </c>
      <c r="C1373" s="42" t="s">
        <v>7</v>
      </c>
    </row>
    <row r="1374" s="5" customFormat="1" customHeight="1" spans="1:3">
      <c r="A1374" s="38">
        <v>28</v>
      </c>
      <c r="B1374" s="41" t="s">
        <v>1207</v>
      </c>
      <c r="C1374" s="42" t="s">
        <v>7</v>
      </c>
    </row>
    <row r="1375" s="5" customFormat="1" customHeight="1" spans="1:3">
      <c r="A1375" s="38">
        <v>29</v>
      </c>
      <c r="B1375" s="41" t="s">
        <v>1208</v>
      </c>
      <c r="C1375" s="42" t="s">
        <v>7</v>
      </c>
    </row>
    <row r="1376" s="5" customFormat="1" customHeight="1" spans="1:3">
      <c r="A1376" s="38">
        <v>30</v>
      </c>
      <c r="B1376" s="41" t="s">
        <v>53</v>
      </c>
      <c r="C1376" s="42" t="s">
        <v>7</v>
      </c>
    </row>
    <row r="1377" s="5" customFormat="1" customHeight="1" spans="1:3">
      <c r="A1377" s="38">
        <v>31</v>
      </c>
      <c r="B1377" s="39" t="s">
        <v>1209</v>
      </c>
      <c r="C1377" s="40" t="s">
        <v>7</v>
      </c>
    </row>
    <row r="1378" s="5" customFormat="1" customHeight="1" spans="1:3">
      <c r="A1378" s="38">
        <v>32</v>
      </c>
      <c r="B1378" s="41" t="s">
        <v>1210</v>
      </c>
      <c r="C1378" s="42" t="s">
        <v>7</v>
      </c>
    </row>
    <row r="1379" s="5" customFormat="1" customHeight="1" spans="1:3">
      <c r="A1379" s="38">
        <v>33</v>
      </c>
      <c r="B1379" s="39" t="s">
        <v>91</v>
      </c>
      <c r="C1379" s="43" t="s">
        <v>7</v>
      </c>
    </row>
    <row r="1380" s="5" customFormat="1" customHeight="1" spans="1:3">
      <c r="A1380" s="38">
        <v>34</v>
      </c>
      <c r="B1380" s="41" t="s">
        <v>34</v>
      </c>
      <c r="C1380" s="42" t="s">
        <v>7</v>
      </c>
    </row>
    <row r="1381" s="5" customFormat="1" customHeight="1" spans="1:3">
      <c r="A1381" s="38">
        <v>35</v>
      </c>
      <c r="B1381" s="39" t="s">
        <v>1211</v>
      </c>
      <c r="C1381" s="43" t="s">
        <v>7</v>
      </c>
    </row>
    <row r="1382" s="6" customFormat="1" customHeight="1" spans="1:3">
      <c r="A1382" s="38">
        <v>36</v>
      </c>
      <c r="B1382" s="41" t="s">
        <v>1212</v>
      </c>
      <c r="C1382" s="42" t="s">
        <v>7</v>
      </c>
    </row>
    <row r="1383" s="6" customFormat="1" customHeight="1" spans="1:3">
      <c r="A1383" s="38">
        <v>37</v>
      </c>
      <c r="B1383" s="39" t="s">
        <v>35</v>
      </c>
      <c r="C1383" s="40" t="s">
        <v>7</v>
      </c>
    </row>
    <row r="1384" s="6" customFormat="1" customHeight="1" spans="1:3">
      <c r="A1384" s="38">
        <v>38</v>
      </c>
      <c r="B1384" s="41" t="s">
        <v>1213</v>
      </c>
      <c r="C1384" s="42" t="s">
        <v>7</v>
      </c>
    </row>
    <row r="1385" s="6" customFormat="1" customHeight="1" spans="1:3">
      <c r="A1385" s="38">
        <v>39</v>
      </c>
      <c r="B1385" s="39" t="s">
        <v>1214</v>
      </c>
      <c r="C1385" s="40" t="s">
        <v>7</v>
      </c>
    </row>
    <row r="1386" s="6" customFormat="1" customHeight="1" spans="1:3">
      <c r="A1386" s="38">
        <v>40</v>
      </c>
      <c r="B1386" s="39" t="s">
        <v>102</v>
      </c>
      <c r="C1386" s="43" t="s">
        <v>7</v>
      </c>
    </row>
    <row r="1387" s="6" customFormat="1" customHeight="1" spans="1:3">
      <c r="A1387" s="38">
        <v>41</v>
      </c>
      <c r="B1387" s="39" t="s">
        <v>105</v>
      </c>
      <c r="C1387" s="40" t="s">
        <v>7</v>
      </c>
    </row>
    <row r="1388" s="6" customFormat="1" customHeight="1" spans="1:3">
      <c r="A1388" s="38">
        <v>42</v>
      </c>
      <c r="B1388" s="41" t="s">
        <v>25</v>
      </c>
      <c r="C1388" s="42" t="s">
        <v>7</v>
      </c>
    </row>
    <row r="1389" s="6" customFormat="1" customHeight="1" spans="1:3">
      <c r="A1389" s="38">
        <v>43</v>
      </c>
      <c r="B1389" s="39" t="s">
        <v>1215</v>
      </c>
      <c r="C1389" s="43" t="s">
        <v>7</v>
      </c>
    </row>
    <row r="1390" s="6" customFormat="1" customHeight="1" spans="1:3">
      <c r="A1390" s="38">
        <v>44</v>
      </c>
      <c r="B1390" s="41" t="s">
        <v>71</v>
      </c>
      <c r="C1390" s="42" t="s">
        <v>7</v>
      </c>
    </row>
    <row r="1391" s="6" customFormat="1" customHeight="1" spans="1:3">
      <c r="A1391" s="38">
        <v>45</v>
      </c>
      <c r="B1391" s="39" t="s">
        <v>1216</v>
      </c>
      <c r="C1391" s="43" t="s">
        <v>7</v>
      </c>
    </row>
    <row r="1392" s="6" customFormat="1" customHeight="1" spans="1:3">
      <c r="A1392" s="38">
        <v>46</v>
      </c>
      <c r="B1392" s="41" t="s">
        <v>1217</v>
      </c>
      <c r="C1392" s="42" t="s">
        <v>7</v>
      </c>
    </row>
    <row r="1393" s="6" customFormat="1" customHeight="1" spans="1:3">
      <c r="A1393" s="38">
        <v>47</v>
      </c>
      <c r="B1393" s="41" t="s">
        <v>1218</v>
      </c>
      <c r="C1393" s="42" t="s">
        <v>7</v>
      </c>
    </row>
    <row r="1394" s="6" customFormat="1" customHeight="1" spans="1:3">
      <c r="A1394" s="38">
        <v>48</v>
      </c>
      <c r="B1394" s="41" t="s">
        <v>46</v>
      </c>
      <c r="C1394" s="42" t="s">
        <v>7</v>
      </c>
    </row>
    <row r="1395" s="6" customFormat="1" customHeight="1" spans="1:3">
      <c r="A1395" s="38">
        <v>49</v>
      </c>
      <c r="B1395" s="41" t="s">
        <v>78</v>
      </c>
      <c r="C1395" s="42" t="s">
        <v>7</v>
      </c>
    </row>
    <row r="1396" s="6" customFormat="1" customHeight="1" spans="1:3">
      <c r="A1396" s="38">
        <v>50</v>
      </c>
      <c r="B1396" s="39" t="s">
        <v>33</v>
      </c>
      <c r="C1396" s="40" t="s">
        <v>7</v>
      </c>
    </row>
    <row r="1397" s="6" customFormat="1" customHeight="1" spans="1:3">
      <c r="A1397" s="38">
        <v>51</v>
      </c>
      <c r="B1397" s="39" t="s">
        <v>1219</v>
      </c>
      <c r="C1397" s="40" t="s">
        <v>7</v>
      </c>
    </row>
    <row r="1398" s="6" customFormat="1" customHeight="1" spans="1:3">
      <c r="A1398" s="38">
        <v>52</v>
      </c>
      <c r="B1398" s="39" t="s">
        <v>43</v>
      </c>
      <c r="C1398" s="40" t="s">
        <v>7</v>
      </c>
    </row>
    <row r="1399" s="6" customFormat="1" customHeight="1" spans="1:3">
      <c r="A1399" s="38">
        <v>53</v>
      </c>
      <c r="B1399" s="41" t="s">
        <v>11</v>
      </c>
      <c r="C1399" s="42" t="s">
        <v>7</v>
      </c>
    </row>
    <row r="1400" s="6" customFormat="1" customHeight="1" spans="1:3">
      <c r="A1400" s="38">
        <v>54</v>
      </c>
      <c r="B1400" s="41" t="s">
        <v>26</v>
      </c>
      <c r="C1400" s="42" t="s">
        <v>7</v>
      </c>
    </row>
    <row r="1401" s="6" customFormat="1" customHeight="1" spans="1:3">
      <c r="A1401" s="38">
        <v>55</v>
      </c>
      <c r="B1401" s="41" t="s">
        <v>79</v>
      </c>
      <c r="C1401" s="42" t="s">
        <v>7</v>
      </c>
    </row>
    <row r="1402" s="6" customFormat="1" customHeight="1" spans="1:3">
      <c r="A1402" s="38">
        <v>56</v>
      </c>
      <c r="B1402" s="41" t="s">
        <v>40</v>
      </c>
      <c r="C1402" s="42" t="s">
        <v>7</v>
      </c>
    </row>
    <row r="1403" s="6" customFormat="1" customHeight="1" spans="1:3">
      <c r="A1403" s="38">
        <v>57</v>
      </c>
      <c r="B1403" s="39" t="s">
        <v>1220</v>
      </c>
      <c r="C1403" s="43" t="s">
        <v>7</v>
      </c>
    </row>
    <row r="1404" s="6" customFormat="1" customHeight="1" spans="1:3">
      <c r="A1404" s="38">
        <v>58</v>
      </c>
      <c r="B1404" s="41" t="s">
        <v>1221</v>
      </c>
      <c r="C1404" s="42" t="s">
        <v>7</v>
      </c>
    </row>
    <row r="1405" s="6" customFormat="1" customHeight="1" spans="1:3">
      <c r="A1405" s="38">
        <v>59</v>
      </c>
      <c r="B1405" s="41" t="s">
        <v>82</v>
      </c>
      <c r="C1405" s="42" t="s">
        <v>7</v>
      </c>
    </row>
    <row r="1406" s="6" customFormat="1" customHeight="1" spans="1:3">
      <c r="A1406" s="38">
        <v>60</v>
      </c>
      <c r="B1406" s="41" t="s">
        <v>1222</v>
      </c>
      <c r="C1406" s="42" t="s">
        <v>7</v>
      </c>
    </row>
    <row r="1407" s="6" customFormat="1" customHeight="1" spans="1:3">
      <c r="A1407" s="38">
        <v>61</v>
      </c>
      <c r="B1407" s="39" t="s">
        <v>24</v>
      </c>
      <c r="C1407" s="43" t="s">
        <v>7</v>
      </c>
    </row>
    <row r="1408" s="6" customFormat="1" customHeight="1" spans="1:3">
      <c r="A1408" s="38">
        <v>62</v>
      </c>
      <c r="B1408" s="39" t="s">
        <v>1223</v>
      </c>
      <c r="C1408" s="40" t="s">
        <v>7</v>
      </c>
    </row>
    <row r="1409" s="6" customFormat="1" customHeight="1" spans="1:3">
      <c r="A1409" s="38">
        <v>63</v>
      </c>
      <c r="B1409" s="41" t="s">
        <v>39</v>
      </c>
      <c r="C1409" s="42" t="s">
        <v>7</v>
      </c>
    </row>
    <row r="1410" s="6" customFormat="1" customHeight="1" spans="1:3">
      <c r="A1410" s="38">
        <v>64</v>
      </c>
      <c r="B1410" s="41" t="s">
        <v>45</v>
      </c>
      <c r="C1410" s="42" t="s">
        <v>7</v>
      </c>
    </row>
    <row r="1411" s="6" customFormat="1" customHeight="1" spans="1:3">
      <c r="A1411" s="38">
        <v>65</v>
      </c>
      <c r="B1411" s="41" t="s">
        <v>106</v>
      </c>
      <c r="C1411" s="42" t="s">
        <v>7</v>
      </c>
    </row>
    <row r="1412" s="6" customFormat="1" customHeight="1" spans="1:3">
      <c r="A1412" s="38">
        <v>66</v>
      </c>
      <c r="B1412" s="41" t="s">
        <v>51</v>
      </c>
      <c r="C1412" s="42" t="s">
        <v>7</v>
      </c>
    </row>
    <row r="1413" s="6" customFormat="1" customHeight="1" spans="1:3">
      <c r="A1413" s="38">
        <v>67</v>
      </c>
      <c r="B1413" s="41" t="s">
        <v>96</v>
      </c>
      <c r="C1413" s="42" t="s">
        <v>7</v>
      </c>
    </row>
    <row r="1414" s="6" customFormat="1" customHeight="1" spans="1:3">
      <c r="A1414" s="38">
        <v>68</v>
      </c>
      <c r="B1414" s="41" t="s">
        <v>13</v>
      </c>
      <c r="C1414" s="42" t="s">
        <v>7</v>
      </c>
    </row>
    <row r="1415" s="6" customFormat="1" customHeight="1" spans="1:3">
      <c r="A1415" s="38">
        <v>69</v>
      </c>
      <c r="B1415" s="39" t="s">
        <v>1224</v>
      </c>
      <c r="C1415" s="40" t="s">
        <v>7</v>
      </c>
    </row>
    <row r="1416" s="6" customFormat="1" customHeight="1" spans="1:3">
      <c r="A1416" s="38">
        <v>70</v>
      </c>
      <c r="B1416" s="39" t="s">
        <v>1225</v>
      </c>
      <c r="C1416" s="40" t="s">
        <v>7</v>
      </c>
    </row>
    <row r="1417" s="6" customFormat="1" customHeight="1" spans="1:3">
      <c r="A1417" s="38">
        <v>71</v>
      </c>
      <c r="B1417" s="41" t="s">
        <v>69</v>
      </c>
      <c r="C1417" s="42" t="s">
        <v>7</v>
      </c>
    </row>
    <row r="1418" s="6" customFormat="1" customHeight="1" spans="1:3">
      <c r="A1418" s="38">
        <v>72</v>
      </c>
      <c r="B1418" s="41" t="s">
        <v>92</v>
      </c>
      <c r="C1418" s="42" t="s">
        <v>7</v>
      </c>
    </row>
    <row r="1419" s="6" customFormat="1" customHeight="1" spans="1:3">
      <c r="A1419" s="38">
        <v>73</v>
      </c>
      <c r="B1419" s="39" t="s">
        <v>88</v>
      </c>
      <c r="C1419" s="40" t="s">
        <v>7</v>
      </c>
    </row>
    <row r="1420" s="5" customFormat="1" customHeight="1" spans="1:3">
      <c r="A1420" s="38">
        <v>74</v>
      </c>
      <c r="B1420" s="41" t="s">
        <v>12</v>
      </c>
      <c r="C1420" s="42" t="s">
        <v>7</v>
      </c>
    </row>
    <row r="1421" s="5" customFormat="1" customHeight="1" spans="1:3">
      <c r="A1421" s="38">
        <v>75</v>
      </c>
      <c r="B1421" s="39" t="s">
        <v>77</v>
      </c>
      <c r="C1421" s="40" t="s">
        <v>7</v>
      </c>
    </row>
    <row r="1422" s="5" customFormat="1" customHeight="1" spans="1:3">
      <c r="A1422" s="38">
        <v>76</v>
      </c>
      <c r="B1422" s="39" t="s">
        <v>1226</v>
      </c>
      <c r="C1422" s="43" t="s">
        <v>7</v>
      </c>
    </row>
    <row r="1423" s="5" customFormat="1" customHeight="1" spans="1:3">
      <c r="A1423" s="38">
        <v>77</v>
      </c>
      <c r="B1423" s="41" t="s">
        <v>1227</v>
      </c>
      <c r="C1423" s="42" t="s">
        <v>7</v>
      </c>
    </row>
    <row r="1424" s="5" customFormat="1" customHeight="1" spans="1:3">
      <c r="A1424" s="38">
        <v>78</v>
      </c>
      <c r="B1424" s="41" t="s">
        <v>1228</v>
      </c>
      <c r="C1424" s="42" t="s">
        <v>7</v>
      </c>
    </row>
    <row r="1425" s="5" customFormat="1" customHeight="1" spans="1:3">
      <c r="A1425" s="38">
        <v>79</v>
      </c>
      <c r="B1425" s="39" t="s">
        <v>1229</v>
      </c>
      <c r="C1425" s="40" t="s">
        <v>7</v>
      </c>
    </row>
    <row r="1426" s="5" customFormat="1" customHeight="1" spans="1:3">
      <c r="A1426" s="38">
        <v>80</v>
      </c>
      <c r="B1426" s="41" t="s">
        <v>1230</v>
      </c>
      <c r="C1426" s="42" t="s">
        <v>7</v>
      </c>
    </row>
    <row r="1427" s="5" customFormat="1" customHeight="1" spans="1:3">
      <c r="A1427" s="38">
        <v>81</v>
      </c>
      <c r="B1427" s="41" t="s">
        <v>76</v>
      </c>
      <c r="C1427" s="42" t="s">
        <v>7</v>
      </c>
    </row>
    <row r="1428" s="5" customFormat="1" customHeight="1" spans="1:3">
      <c r="A1428" s="38">
        <v>82</v>
      </c>
      <c r="B1428" s="39" t="s">
        <v>1231</v>
      </c>
      <c r="C1428" s="43" t="s">
        <v>7</v>
      </c>
    </row>
    <row r="1429" s="5" customFormat="1" customHeight="1" spans="1:3">
      <c r="A1429" s="38">
        <v>83</v>
      </c>
      <c r="B1429" s="41" t="s">
        <v>1232</v>
      </c>
      <c r="C1429" s="42" t="s">
        <v>7</v>
      </c>
    </row>
    <row r="1430" s="5" customFormat="1" customHeight="1" spans="1:3">
      <c r="A1430" s="38">
        <v>84</v>
      </c>
      <c r="B1430" s="41" t="s">
        <v>1233</v>
      </c>
      <c r="C1430" s="42" t="s">
        <v>7</v>
      </c>
    </row>
    <row r="1431" s="5" customFormat="1" customHeight="1" spans="1:3">
      <c r="A1431" s="38">
        <v>85</v>
      </c>
      <c r="B1431" s="39" t="s">
        <v>72</v>
      </c>
      <c r="C1431" s="43" t="s">
        <v>7</v>
      </c>
    </row>
    <row r="1432" s="5" customFormat="1" customHeight="1" spans="1:3">
      <c r="A1432" s="38">
        <v>86</v>
      </c>
      <c r="B1432" s="39" t="s">
        <v>1234</v>
      </c>
      <c r="C1432" s="40" t="s">
        <v>7</v>
      </c>
    </row>
    <row r="1433" s="5" customFormat="1" customHeight="1" spans="1:3">
      <c r="A1433" s="38">
        <v>87</v>
      </c>
      <c r="B1433" s="41" t="s">
        <v>1235</v>
      </c>
      <c r="C1433" s="42" t="s">
        <v>7</v>
      </c>
    </row>
    <row r="1434" s="5" customFormat="1" customHeight="1" spans="1:3">
      <c r="A1434" s="38">
        <v>88</v>
      </c>
      <c r="B1434" s="41" t="s">
        <v>1236</v>
      </c>
      <c r="C1434" s="42" t="s">
        <v>7</v>
      </c>
    </row>
    <row r="1435" s="5" customFormat="1" customHeight="1" spans="1:3">
      <c r="A1435" s="38">
        <v>89</v>
      </c>
      <c r="B1435" s="39" t="s">
        <v>73</v>
      </c>
      <c r="C1435" s="40" t="s">
        <v>7</v>
      </c>
    </row>
    <row r="1436" s="5" customFormat="1" customHeight="1" spans="1:3">
      <c r="A1436" s="38">
        <v>90</v>
      </c>
      <c r="B1436" s="39" t="s">
        <v>60</v>
      </c>
      <c r="C1436" s="40" t="s">
        <v>7</v>
      </c>
    </row>
    <row r="1437" s="5" customFormat="1" customHeight="1" spans="1:3">
      <c r="A1437" s="38">
        <v>91</v>
      </c>
      <c r="B1437" s="41" t="s">
        <v>1237</v>
      </c>
      <c r="C1437" s="42" t="s">
        <v>7</v>
      </c>
    </row>
    <row r="1438" s="4" customFormat="1" customHeight="1" spans="1:3">
      <c r="A1438" s="38">
        <v>92</v>
      </c>
      <c r="B1438" s="39" t="s">
        <v>1238</v>
      </c>
      <c r="C1438" s="40" t="s">
        <v>7</v>
      </c>
    </row>
    <row r="1439" s="4" customFormat="1" customHeight="1" spans="1:3">
      <c r="A1439" s="38">
        <v>93</v>
      </c>
      <c r="B1439" s="39" t="s">
        <v>1239</v>
      </c>
      <c r="C1439" s="40" t="s">
        <v>7</v>
      </c>
    </row>
    <row r="1440" s="4" customFormat="1" customHeight="1" spans="1:3">
      <c r="A1440" s="38">
        <v>94</v>
      </c>
      <c r="B1440" s="39" t="s">
        <v>20</v>
      </c>
      <c r="C1440" s="40" t="s">
        <v>7</v>
      </c>
    </row>
    <row r="1441" s="4" customFormat="1" customHeight="1" spans="1:3">
      <c r="A1441" s="38">
        <v>95</v>
      </c>
      <c r="B1441" s="41" t="s">
        <v>1240</v>
      </c>
      <c r="C1441" s="42" t="s">
        <v>7</v>
      </c>
    </row>
    <row r="1442" s="5" customFormat="1" customHeight="1" spans="1:3">
      <c r="A1442" s="38">
        <v>96</v>
      </c>
      <c r="B1442" s="39" t="s">
        <v>86</v>
      </c>
      <c r="C1442" s="43" t="s">
        <v>7</v>
      </c>
    </row>
    <row r="1443" s="5" customFormat="1" customHeight="1" spans="1:3">
      <c r="A1443" s="38">
        <v>97</v>
      </c>
      <c r="B1443" s="39" t="s">
        <v>1241</v>
      </c>
      <c r="C1443" s="40" t="s">
        <v>7</v>
      </c>
    </row>
    <row r="1444" s="5" customFormat="1" customHeight="1" spans="1:3">
      <c r="A1444" s="38">
        <v>98</v>
      </c>
      <c r="B1444" s="39" t="s">
        <v>999</v>
      </c>
      <c r="C1444" s="43" t="s">
        <v>7</v>
      </c>
    </row>
    <row r="1445" s="5" customFormat="1" customHeight="1" spans="1:3">
      <c r="A1445" s="38">
        <v>99</v>
      </c>
      <c r="B1445" s="39" t="s">
        <v>1242</v>
      </c>
      <c r="C1445" s="40" t="s">
        <v>7</v>
      </c>
    </row>
    <row r="1446" s="5" customFormat="1" customHeight="1" spans="1:3">
      <c r="A1446" s="38">
        <v>100</v>
      </c>
      <c r="B1446" s="39" t="s">
        <v>1243</v>
      </c>
      <c r="C1446" s="40" t="s">
        <v>7</v>
      </c>
    </row>
    <row r="1447" s="5" customFormat="1" customHeight="1" spans="1:3">
      <c r="A1447" s="38">
        <v>101</v>
      </c>
      <c r="B1447" s="39" t="s">
        <v>1244</v>
      </c>
      <c r="C1447" s="40" t="s">
        <v>7</v>
      </c>
    </row>
    <row r="1448" s="5" customFormat="1" customHeight="1" spans="1:3">
      <c r="A1448" s="38">
        <v>102</v>
      </c>
      <c r="B1448" s="39" t="s">
        <v>1245</v>
      </c>
      <c r="C1448" s="40" t="s">
        <v>7</v>
      </c>
    </row>
    <row r="1449" s="5" customFormat="1" customHeight="1" spans="1:3">
      <c r="A1449" s="38">
        <v>103</v>
      </c>
      <c r="B1449" s="39" t="s">
        <v>1246</v>
      </c>
      <c r="C1449" s="40" t="s">
        <v>7</v>
      </c>
    </row>
    <row r="1450" s="5" customFormat="1" customHeight="1" spans="1:3">
      <c r="A1450" s="38">
        <v>104</v>
      </c>
      <c r="B1450" s="39" t="s">
        <v>1247</v>
      </c>
      <c r="C1450" s="40" t="s">
        <v>7</v>
      </c>
    </row>
    <row r="1451" s="5" customFormat="1" customHeight="1" spans="1:3">
      <c r="A1451" s="38">
        <v>105</v>
      </c>
      <c r="B1451" s="41" t="s">
        <v>1248</v>
      </c>
      <c r="C1451" s="42" t="s">
        <v>7</v>
      </c>
    </row>
    <row r="1452" s="5" customFormat="1" customHeight="1" spans="1:3">
      <c r="A1452" s="38">
        <v>106</v>
      </c>
      <c r="B1452" s="39" t="s">
        <v>17</v>
      </c>
      <c r="C1452" s="43" t="s">
        <v>7</v>
      </c>
    </row>
    <row r="1453" s="5" customFormat="1" customHeight="1" spans="1:3">
      <c r="A1453" s="38">
        <v>107</v>
      </c>
      <c r="B1453" s="41" t="s">
        <v>21</v>
      </c>
      <c r="C1453" s="42" t="s">
        <v>7</v>
      </c>
    </row>
    <row r="1454" s="5" customFormat="1" customHeight="1" spans="1:3">
      <c r="A1454" s="38">
        <v>108</v>
      </c>
      <c r="B1454" s="39" t="s">
        <v>42</v>
      </c>
      <c r="C1454" s="40" t="s">
        <v>7</v>
      </c>
    </row>
    <row r="1455" s="5" customFormat="1" customHeight="1" spans="1:3">
      <c r="A1455" s="38">
        <v>109</v>
      </c>
      <c r="B1455" s="41" t="s">
        <v>1249</v>
      </c>
      <c r="C1455" s="42" t="s">
        <v>7</v>
      </c>
    </row>
    <row r="1456" s="5" customFormat="1" customHeight="1" spans="1:3">
      <c r="A1456" s="38">
        <v>110</v>
      </c>
      <c r="B1456" s="41" t="s">
        <v>1250</v>
      </c>
      <c r="C1456" s="42" t="s">
        <v>7</v>
      </c>
    </row>
    <row r="1457" s="5" customFormat="1" customHeight="1" spans="1:3">
      <c r="A1457" s="38">
        <v>111</v>
      </c>
      <c r="B1457" s="41" t="s">
        <v>1251</v>
      </c>
      <c r="C1457" s="42" t="s">
        <v>7</v>
      </c>
    </row>
    <row r="1458" s="5" customFormat="1" customHeight="1" spans="1:3">
      <c r="A1458" s="38">
        <v>112</v>
      </c>
      <c r="B1458" s="39" t="s">
        <v>1252</v>
      </c>
      <c r="C1458" s="40" t="s">
        <v>7</v>
      </c>
    </row>
    <row r="1459" s="5" customFormat="1" customHeight="1" spans="1:3">
      <c r="A1459" s="38">
        <v>113</v>
      </c>
      <c r="B1459" s="41" t="s">
        <v>1253</v>
      </c>
      <c r="C1459" s="42" t="s">
        <v>7</v>
      </c>
    </row>
    <row r="1460" s="5" customFormat="1" customHeight="1" spans="1:3">
      <c r="A1460" s="38">
        <v>114</v>
      </c>
      <c r="B1460" s="39" t="s">
        <v>56</v>
      </c>
      <c r="C1460" s="43" t="s">
        <v>7</v>
      </c>
    </row>
    <row r="1461" s="5" customFormat="1" customHeight="1" spans="1:3">
      <c r="A1461" s="38">
        <v>115</v>
      </c>
      <c r="B1461" s="41" t="s">
        <v>1254</v>
      </c>
      <c r="C1461" s="42" t="s">
        <v>7</v>
      </c>
    </row>
    <row r="1462" s="5" customFormat="1" customHeight="1" spans="1:3">
      <c r="A1462" s="38">
        <v>116</v>
      </c>
      <c r="B1462" s="41" t="s">
        <v>1255</v>
      </c>
      <c r="C1462" s="42" t="s">
        <v>7</v>
      </c>
    </row>
    <row r="1463" s="5" customFormat="1" customHeight="1" spans="1:3">
      <c r="A1463" s="38">
        <v>117</v>
      </c>
      <c r="B1463" s="41" t="s">
        <v>1256</v>
      </c>
      <c r="C1463" s="42" t="s">
        <v>7</v>
      </c>
    </row>
    <row r="1464" s="5" customFormat="1" customHeight="1" spans="1:3">
      <c r="A1464" s="38">
        <v>118</v>
      </c>
      <c r="B1464" s="41" t="s">
        <v>66</v>
      </c>
      <c r="C1464" s="42" t="s">
        <v>7</v>
      </c>
    </row>
    <row r="1465" s="5" customFormat="1" customHeight="1" spans="1:3">
      <c r="A1465" s="38">
        <v>119</v>
      </c>
      <c r="B1465" s="39" t="s">
        <v>59</v>
      </c>
      <c r="C1465" s="40" t="s">
        <v>7</v>
      </c>
    </row>
    <row r="1466" s="5" customFormat="1" customHeight="1" spans="1:3">
      <c r="A1466" s="38">
        <v>120</v>
      </c>
      <c r="B1466" s="41" t="s">
        <v>14</v>
      </c>
      <c r="C1466" s="42" t="s">
        <v>7</v>
      </c>
    </row>
    <row r="1467" s="5" customFormat="1" customHeight="1" spans="1:3">
      <c r="A1467" s="38">
        <v>121</v>
      </c>
      <c r="B1467" s="39" t="s">
        <v>85</v>
      </c>
      <c r="C1467" s="40" t="s">
        <v>7</v>
      </c>
    </row>
    <row r="1468" s="5" customFormat="1" customHeight="1" spans="1:3">
      <c r="A1468" s="38">
        <v>122</v>
      </c>
      <c r="B1468" s="41" t="s">
        <v>1257</v>
      </c>
      <c r="C1468" s="42" t="s">
        <v>7</v>
      </c>
    </row>
    <row r="1469" s="5" customFormat="1" customHeight="1" spans="1:3">
      <c r="A1469" s="38">
        <v>123</v>
      </c>
      <c r="B1469" s="39" t="s">
        <v>1258</v>
      </c>
      <c r="C1469" s="43" t="s">
        <v>7</v>
      </c>
    </row>
    <row r="1470" s="5" customFormat="1" customHeight="1" spans="1:3">
      <c r="A1470" s="38">
        <v>124</v>
      </c>
      <c r="B1470" s="39" t="s">
        <v>38</v>
      </c>
      <c r="C1470" s="40" t="s">
        <v>7</v>
      </c>
    </row>
    <row r="1471" s="5" customFormat="1" customHeight="1" spans="1:3">
      <c r="A1471" s="38">
        <v>125</v>
      </c>
      <c r="B1471" s="41" t="s">
        <v>1259</v>
      </c>
      <c r="C1471" s="42" t="s">
        <v>7</v>
      </c>
    </row>
    <row r="1472" s="5" customFormat="1" customHeight="1" spans="1:3">
      <c r="A1472" s="38">
        <v>126</v>
      </c>
      <c r="B1472" s="39" t="s">
        <v>1260</v>
      </c>
      <c r="C1472" s="43" t="s">
        <v>111</v>
      </c>
    </row>
    <row r="1473" s="5" customFormat="1" customHeight="1" spans="1:3">
      <c r="A1473" s="38">
        <v>127</v>
      </c>
      <c r="B1473" s="39" t="s">
        <v>1261</v>
      </c>
      <c r="C1473" s="40" t="s">
        <v>111</v>
      </c>
    </row>
    <row r="1474" s="5" customFormat="1" customHeight="1" spans="1:3">
      <c r="A1474" s="38">
        <v>128</v>
      </c>
      <c r="B1474" s="41" t="s">
        <v>131</v>
      </c>
      <c r="C1474" s="42" t="s">
        <v>111</v>
      </c>
    </row>
    <row r="1475" s="5" customFormat="1" customHeight="1" spans="1:3">
      <c r="A1475" s="38">
        <v>129</v>
      </c>
      <c r="B1475" s="41" t="s">
        <v>127</v>
      </c>
      <c r="C1475" s="42" t="s">
        <v>111</v>
      </c>
    </row>
    <row r="1476" s="5" customFormat="1" customHeight="1" spans="1:3">
      <c r="A1476" s="38">
        <v>130</v>
      </c>
      <c r="B1476" s="39" t="s">
        <v>1262</v>
      </c>
      <c r="C1476" s="40" t="s">
        <v>111</v>
      </c>
    </row>
    <row r="1477" s="5" customFormat="1" customHeight="1" spans="1:3">
      <c r="A1477" s="38">
        <v>131</v>
      </c>
      <c r="B1477" s="41" t="s">
        <v>1263</v>
      </c>
      <c r="C1477" s="42" t="s">
        <v>111</v>
      </c>
    </row>
    <row r="1478" s="5" customFormat="1" customHeight="1" spans="1:3">
      <c r="A1478" s="38">
        <v>132</v>
      </c>
      <c r="B1478" s="41" t="s">
        <v>1264</v>
      </c>
      <c r="C1478" s="42" t="s">
        <v>111</v>
      </c>
    </row>
    <row r="1479" s="5" customFormat="1" customHeight="1" spans="1:3">
      <c r="A1479" s="38">
        <v>133</v>
      </c>
      <c r="B1479" s="41" t="s">
        <v>1265</v>
      </c>
      <c r="C1479" s="42" t="s">
        <v>111</v>
      </c>
    </row>
    <row r="1480" s="5" customFormat="1" customHeight="1" spans="1:3">
      <c r="A1480" s="38">
        <v>134</v>
      </c>
      <c r="B1480" s="41" t="s">
        <v>1266</v>
      </c>
      <c r="C1480" s="42" t="s">
        <v>111</v>
      </c>
    </row>
    <row r="1481" s="5" customFormat="1" customHeight="1" spans="1:3">
      <c r="A1481" s="38">
        <v>135</v>
      </c>
      <c r="B1481" s="41" t="s">
        <v>1267</v>
      </c>
      <c r="C1481" s="42" t="s">
        <v>111</v>
      </c>
    </row>
    <row r="1482" s="5" customFormat="1" customHeight="1" spans="1:3">
      <c r="A1482" s="38">
        <v>136</v>
      </c>
      <c r="B1482" s="41" t="s">
        <v>157</v>
      </c>
      <c r="C1482" s="42" t="s">
        <v>111</v>
      </c>
    </row>
    <row r="1483" s="5" customFormat="1" customHeight="1" spans="1:3">
      <c r="A1483" s="38">
        <v>137</v>
      </c>
      <c r="B1483" s="39" t="s">
        <v>188</v>
      </c>
      <c r="C1483" s="40" t="s">
        <v>111</v>
      </c>
    </row>
    <row r="1484" s="5" customFormat="1" customHeight="1" spans="1:3">
      <c r="A1484" s="38">
        <v>138</v>
      </c>
      <c r="B1484" s="41" t="s">
        <v>1268</v>
      </c>
      <c r="C1484" s="42" t="s">
        <v>111</v>
      </c>
    </row>
    <row r="1485" s="5" customFormat="1" customHeight="1" spans="1:3">
      <c r="A1485" s="38">
        <v>139</v>
      </c>
      <c r="B1485" s="41" t="s">
        <v>1269</v>
      </c>
      <c r="C1485" s="42" t="s">
        <v>111</v>
      </c>
    </row>
    <row r="1486" s="5" customFormat="1" customHeight="1" spans="1:3">
      <c r="A1486" s="38">
        <v>140</v>
      </c>
      <c r="B1486" s="41" t="s">
        <v>1270</v>
      </c>
      <c r="C1486" s="42" t="s">
        <v>111</v>
      </c>
    </row>
    <row r="1487" s="5" customFormat="1" customHeight="1" spans="1:3">
      <c r="A1487" s="38">
        <v>141</v>
      </c>
      <c r="B1487" s="39" t="s">
        <v>1271</v>
      </c>
      <c r="C1487" s="40" t="s">
        <v>111</v>
      </c>
    </row>
    <row r="1488" s="5" customFormat="1" customHeight="1" spans="1:3">
      <c r="A1488" s="38">
        <v>142</v>
      </c>
      <c r="B1488" s="41" t="s">
        <v>1272</v>
      </c>
      <c r="C1488" s="42" t="s">
        <v>111</v>
      </c>
    </row>
    <row r="1489" s="5" customFormat="1" customHeight="1" spans="1:3">
      <c r="A1489" s="38">
        <v>143</v>
      </c>
      <c r="B1489" s="39" t="s">
        <v>1273</v>
      </c>
      <c r="C1489" s="40" t="s">
        <v>111</v>
      </c>
    </row>
    <row r="1490" s="5" customFormat="1" customHeight="1" spans="1:3">
      <c r="A1490" s="38">
        <v>144</v>
      </c>
      <c r="B1490" s="41" t="s">
        <v>184</v>
      </c>
      <c r="C1490" s="42" t="s">
        <v>111</v>
      </c>
    </row>
    <row r="1491" s="5" customFormat="1" customHeight="1" spans="1:3">
      <c r="A1491" s="38">
        <v>145</v>
      </c>
      <c r="B1491" s="39" t="s">
        <v>160</v>
      </c>
      <c r="C1491" s="43" t="s">
        <v>111</v>
      </c>
    </row>
    <row r="1492" s="5" customFormat="1" customHeight="1" spans="1:3">
      <c r="A1492" s="38">
        <v>146</v>
      </c>
      <c r="B1492" s="41" t="s">
        <v>1274</v>
      </c>
      <c r="C1492" s="42" t="s">
        <v>111</v>
      </c>
    </row>
    <row r="1493" s="5" customFormat="1" customHeight="1" spans="1:3">
      <c r="A1493" s="38">
        <v>147</v>
      </c>
      <c r="B1493" s="41" t="s">
        <v>206</v>
      </c>
      <c r="C1493" s="42" t="s">
        <v>111</v>
      </c>
    </row>
    <row r="1494" s="5" customFormat="1" customHeight="1" spans="1:3">
      <c r="A1494" s="38">
        <v>148</v>
      </c>
      <c r="B1494" s="41" t="s">
        <v>123</v>
      </c>
      <c r="C1494" s="42" t="s">
        <v>111</v>
      </c>
    </row>
    <row r="1495" s="5" customFormat="1" customHeight="1" spans="1:3">
      <c r="A1495" s="38">
        <v>149</v>
      </c>
      <c r="B1495" s="39" t="s">
        <v>1275</v>
      </c>
      <c r="C1495" s="43" t="s">
        <v>111</v>
      </c>
    </row>
    <row r="1496" s="5" customFormat="1" customHeight="1" spans="1:3">
      <c r="A1496" s="38">
        <v>150</v>
      </c>
      <c r="B1496" s="39" t="s">
        <v>1276</v>
      </c>
      <c r="C1496" s="40" t="s">
        <v>111</v>
      </c>
    </row>
    <row r="1497" s="5" customFormat="1" customHeight="1" spans="1:3">
      <c r="A1497" s="38">
        <v>151</v>
      </c>
      <c r="B1497" s="41" t="s">
        <v>161</v>
      </c>
      <c r="C1497" s="42" t="s">
        <v>111</v>
      </c>
    </row>
    <row r="1498" s="5" customFormat="1" customHeight="1" spans="1:3">
      <c r="A1498" s="38">
        <v>152</v>
      </c>
      <c r="B1498" s="41" t="s">
        <v>1277</v>
      </c>
      <c r="C1498" s="42" t="s">
        <v>111</v>
      </c>
    </row>
    <row r="1499" s="5" customFormat="1" customHeight="1" spans="1:3">
      <c r="A1499" s="38">
        <v>153</v>
      </c>
      <c r="B1499" s="41" t="s">
        <v>1278</v>
      </c>
      <c r="C1499" s="42" t="s">
        <v>111</v>
      </c>
    </row>
    <row r="1500" s="5" customFormat="1" customHeight="1" spans="1:3">
      <c r="A1500" s="38">
        <v>154</v>
      </c>
      <c r="B1500" s="41" t="s">
        <v>1279</v>
      </c>
      <c r="C1500" s="42" t="s">
        <v>111</v>
      </c>
    </row>
    <row r="1501" s="5" customFormat="1" customHeight="1" spans="1:3">
      <c r="A1501" s="38">
        <v>155</v>
      </c>
      <c r="B1501" s="39" t="s">
        <v>173</v>
      </c>
      <c r="C1501" s="43" t="s">
        <v>111</v>
      </c>
    </row>
    <row r="1502" s="5" customFormat="1" customHeight="1" spans="1:3">
      <c r="A1502" s="38">
        <v>156</v>
      </c>
      <c r="B1502" s="41" t="s">
        <v>1280</v>
      </c>
      <c r="C1502" s="42" t="s">
        <v>111</v>
      </c>
    </row>
    <row r="1503" s="5" customFormat="1" customHeight="1" spans="1:3">
      <c r="A1503" s="38">
        <v>157</v>
      </c>
      <c r="B1503" s="41" t="s">
        <v>133</v>
      </c>
      <c r="C1503" s="42" t="s">
        <v>111</v>
      </c>
    </row>
    <row r="1504" s="5" customFormat="1" customHeight="1" spans="1:3">
      <c r="A1504" s="38">
        <v>158</v>
      </c>
      <c r="B1504" s="39" t="s">
        <v>143</v>
      </c>
      <c r="C1504" s="40" t="s">
        <v>111</v>
      </c>
    </row>
    <row r="1505" s="5" customFormat="1" customHeight="1" spans="1:3">
      <c r="A1505" s="38">
        <v>159</v>
      </c>
      <c r="B1505" s="41" t="s">
        <v>213</v>
      </c>
      <c r="C1505" s="42" t="s">
        <v>111</v>
      </c>
    </row>
    <row r="1506" s="5" customFormat="1" customHeight="1" spans="1:3">
      <c r="A1506" s="38">
        <v>160</v>
      </c>
      <c r="B1506" s="41" t="s">
        <v>1281</v>
      </c>
      <c r="C1506" s="42" t="s">
        <v>111</v>
      </c>
    </row>
    <row r="1507" s="5" customFormat="1" customHeight="1" spans="1:3">
      <c r="A1507" s="38">
        <v>161</v>
      </c>
      <c r="B1507" s="39" t="s">
        <v>1282</v>
      </c>
      <c r="C1507" s="43" t="s">
        <v>111</v>
      </c>
    </row>
    <row r="1508" s="5" customFormat="1" customHeight="1" spans="1:3">
      <c r="A1508" s="38">
        <v>162</v>
      </c>
      <c r="B1508" s="41" t="s">
        <v>1283</v>
      </c>
      <c r="C1508" s="42" t="s">
        <v>111</v>
      </c>
    </row>
    <row r="1509" s="5" customFormat="1" customHeight="1" spans="1:3">
      <c r="A1509" s="38">
        <v>163</v>
      </c>
      <c r="B1509" s="41" t="s">
        <v>1284</v>
      </c>
      <c r="C1509" s="42" t="s">
        <v>111</v>
      </c>
    </row>
    <row r="1510" s="5" customFormat="1" customHeight="1" spans="1:3">
      <c r="A1510" s="38">
        <v>164</v>
      </c>
      <c r="B1510" s="39" t="s">
        <v>120</v>
      </c>
      <c r="C1510" s="40" t="s">
        <v>111</v>
      </c>
    </row>
    <row r="1511" s="5" customFormat="1" customHeight="1" spans="1:3">
      <c r="A1511" s="38">
        <v>165</v>
      </c>
      <c r="B1511" s="39" t="s">
        <v>1285</v>
      </c>
      <c r="C1511" s="40" t="s">
        <v>111</v>
      </c>
    </row>
    <row r="1512" s="5" customFormat="1" customHeight="1" spans="1:3">
      <c r="A1512" s="38">
        <v>166</v>
      </c>
      <c r="B1512" s="39" t="s">
        <v>1286</v>
      </c>
      <c r="C1512" s="40" t="s">
        <v>111</v>
      </c>
    </row>
    <row r="1513" s="5" customFormat="1" customHeight="1" spans="1:3">
      <c r="A1513" s="38">
        <v>167</v>
      </c>
      <c r="B1513" s="41" t="s">
        <v>1287</v>
      </c>
      <c r="C1513" s="42" t="s">
        <v>111</v>
      </c>
    </row>
    <row r="1514" s="5" customFormat="1" customHeight="1" spans="1:3">
      <c r="A1514" s="38">
        <v>168</v>
      </c>
      <c r="B1514" s="39" t="s">
        <v>1288</v>
      </c>
      <c r="C1514" s="40" t="s">
        <v>111</v>
      </c>
    </row>
    <row r="1515" s="5" customFormat="1" customHeight="1" spans="1:3">
      <c r="A1515" s="38">
        <v>169</v>
      </c>
      <c r="B1515" s="39" t="s">
        <v>1289</v>
      </c>
      <c r="C1515" s="40" t="s">
        <v>111</v>
      </c>
    </row>
    <row r="1516" s="5" customFormat="1" customHeight="1" spans="1:3">
      <c r="A1516" s="38">
        <v>170</v>
      </c>
      <c r="B1516" s="39" t="s">
        <v>1290</v>
      </c>
      <c r="C1516" s="43" t="s">
        <v>111</v>
      </c>
    </row>
    <row r="1517" s="5" customFormat="1" customHeight="1" spans="1:3">
      <c r="A1517" s="38">
        <v>171</v>
      </c>
      <c r="B1517" s="41" t="s">
        <v>1291</v>
      </c>
      <c r="C1517" s="42" t="s">
        <v>111</v>
      </c>
    </row>
    <row r="1518" s="5" customFormat="1" customHeight="1" spans="1:3">
      <c r="A1518" s="38">
        <v>172</v>
      </c>
      <c r="B1518" s="39" t="s">
        <v>1292</v>
      </c>
      <c r="C1518" s="43" t="s">
        <v>111</v>
      </c>
    </row>
    <row r="1519" s="5" customFormat="1" customHeight="1" spans="1:3">
      <c r="A1519" s="38">
        <v>173</v>
      </c>
      <c r="B1519" s="39" t="s">
        <v>1004</v>
      </c>
      <c r="C1519" s="40" t="s">
        <v>111</v>
      </c>
    </row>
    <row r="1520" s="5" customFormat="1" customHeight="1" spans="1:3">
      <c r="A1520" s="38">
        <v>174</v>
      </c>
      <c r="B1520" s="39" t="s">
        <v>1293</v>
      </c>
      <c r="C1520" s="40" t="s">
        <v>111</v>
      </c>
    </row>
    <row r="1521" s="5" customFormat="1" customHeight="1" spans="1:3">
      <c r="A1521" s="38">
        <v>175</v>
      </c>
      <c r="B1521" s="41" t="s">
        <v>1294</v>
      </c>
      <c r="C1521" s="42" t="s">
        <v>111</v>
      </c>
    </row>
    <row r="1522" s="5" customFormat="1" customHeight="1" spans="1:3">
      <c r="A1522" s="38">
        <v>176</v>
      </c>
      <c r="B1522" s="41" t="s">
        <v>1295</v>
      </c>
      <c r="C1522" s="42" t="s">
        <v>111</v>
      </c>
    </row>
    <row r="1523" s="5" customFormat="1" customHeight="1" spans="1:3">
      <c r="A1523" s="38">
        <v>177</v>
      </c>
      <c r="B1523" s="39" t="s">
        <v>1296</v>
      </c>
      <c r="C1523" s="40" t="s">
        <v>111</v>
      </c>
    </row>
    <row r="1524" s="5" customFormat="1" customHeight="1" spans="1:3">
      <c r="A1524" s="38">
        <v>178</v>
      </c>
      <c r="B1524" s="39" t="s">
        <v>138</v>
      </c>
      <c r="C1524" s="40" t="s">
        <v>111</v>
      </c>
    </row>
    <row r="1525" s="5" customFormat="1" customHeight="1" spans="1:3">
      <c r="A1525" s="38">
        <v>179</v>
      </c>
      <c r="B1525" s="39" t="s">
        <v>1297</v>
      </c>
      <c r="C1525" s="43" t="s">
        <v>111</v>
      </c>
    </row>
    <row r="1526" s="5" customFormat="1" customHeight="1" spans="1:3">
      <c r="A1526" s="38">
        <v>180</v>
      </c>
      <c r="B1526" s="41" t="s">
        <v>1298</v>
      </c>
      <c r="C1526" s="42" t="s">
        <v>111</v>
      </c>
    </row>
    <row r="1527" s="5" customFormat="1" customHeight="1" spans="1:3">
      <c r="A1527" s="38">
        <v>181</v>
      </c>
      <c r="B1527" s="39" t="s">
        <v>1299</v>
      </c>
      <c r="C1527" s="43" t="s">
        <v>111</v>
      </c>
    </row>
    <row r="1528" s="5" customFormat="1" customHeight="1" spans="1:3">
      <c r="A1528" s="38">
        <v>182</v>
      </c>
      <c r="B1528" s="41" t="s">
        <v>1300</v>
      </c>
      <c r="C1528" s="42" t="s">
        <v>111</v>
      </c>
    </row>
    <row r="1529" s="5" customFormat="1" customHeight="1" spans="1:3">
      <c r="A1529" s="38">
        <v>183</v>
      </c>
      <c r="B1529" s="41" t="s">
        <v>154</v>
      </c>
      <c r="C1529" s="42" t="s">
        <v>111</v>
      </c>
    </row>
    <row r="1530" s="5" customFormat="1" customHeight="1" spans="1:3">
      <c r="A1530" s="38">
        <v>184</v>
      </c>
      <c r="B1530" s="41" t="s">
        <v>1301</v>
      </c>
      <c r="C1530" s="42" t="s">
        <v>111</v>
      </c>
    </row>
    <row r="1531" s="5" customFormat="1" customHeight="1" spans="1:3">
      <c r="A1531" s="38">
        <v>185</v>
      </c>
      <c r="B1531" s="41" t="s">
        <v>1302</v>
      </c>
      <c r="C1531" s="42" t="s">
        <v>111</v>
      </c>
    </row>
    <row r="1532" s="5" customFormat="1" customHeight="1" spans="1:3">
      <c r="A1532" s="38">
        <v>186</v>
      </c>
      <c r="B1532" s="39" t="s">
        <v>1303</v>
      </c>
      <c r="C1532" s="43" t="s">
        <v>111</v>
      </c>
    </row>
    <row r="1533" s="5" customFormat="1" customHeight="1" spans="1:3">
      <c r="A1533" s="38">
        <v>187</v>
      </c>
      <c r="B1533" s="39" t="s">
        <v>186</v>
      </c>
      <c r="C1533" s="40" t="s">
        <v>111</v>
      </c>
    </row>
    <row r="1534" s="5" customFormat="1" customHeight="1" spans="1:3">
      <c r="A1534" s="38">
        <v>188</v>
      </c>
      <c r="B1534" s="41" t="s">
        <v>1304</v>
      </c>
      <c r="C1534" s="42" t="s">
        <v>111</v>
      </c>
    </row>
    <row r="1535" s="5" customFormat="1" customHeight="1" spans="1:3">
      <c r="A1535" s="38">
        <v>189</v>
      </c>
      <c r="B1535" s="39" t="s">
        <v>148</v>
      </c>
      <c r="C1535" s="43" t="s">
        <v>111</v>
      </c>
    </row>
    <row r="1536" s="5" customFormat="1" customHeight="1" spans="1:3">
      <c r="A1536" s="38">
        <v>190</v>
      </c>
      <c r="B1536" s="41" t="s">
        <v>125</v>
      </c>
      <c r="C1536" s="42" t="s">
        <v>111</v>
      </c>
    </row>
    <row r="1537" s="5" customFormat="1" customHeight="1" spans="1:3">
      <c r="A1537" s="38">
        <v>191</v>
      </c>
      <c r="B1537" s="39" t="s">
        <v>1305</v>
      </c>
      <c r="C1537" s="40" t="s">
        <v>111</v>
      </c>
    </row>
    <row r="1538" s="5" customFormat="1" customHeight="1" spans="1:3">
      <c r="A1538" s="38">
        <v>192</v>
      </c>
      <c r="B1538" s="39" t="s">
        <v>1306</v>
      </c>
      <c r="C1538" s="40" t="s">
        <v>111</v>
      </c>
    </row>
    <row r="1539" s="5" customFormat="1" customHeight="1" spans="1:3">
      <c r="A1539" s="38">
        <v>193</v>
      </c>
      <c r="B1539" s="39" t="s">
        <v>1307</v>
      </c>
      <c r="C1539" s="40" t="s">
        <v>111</v>
      </c>
    </row>
    <row r="1540" s="5" customFormat="1" customHeight="1" spans="1:3">
      <c r="A1540" s="38">
        <v>194</v>
      </c>
      <c r="B1540" s="39" t="s">
        <v>1308</v>
      </c>
      <c r="C1540" s="40" t="s">
        <v>111</v>
      </c>
    </row>
    <row r="1541" s="5" customFormat="1" customHeight="1" spans="1:3">
      <c r="A1541" s="38">
        <v>195</v>
      </c>
      <c r="B1541" s="39" t="s">
        <v>1309</v>
      </c>
      <c r="C1541" s="40" t="s">
        <v>111</v>
      </c>
    </row>
    <row r="1542" s="5" customFormat="1" customHeight="1" spans="1:3">
      <c r="A1542" s="38">
        <v>196</v>
      </c>
      <c r="B1542" s="41" t="s">
        <v>122</v>
      </c>
      <c r="C1542" s="42" t="s">
        <v>111</v>
      </c>
    </row>
    <row r="1543" s="5" customFormat="1" customHeight="1" spans="1:3">
      <c r="A1543" s="38">
        <v>197</v>
      </c>
      <c r="B1543" s="39" t="s">
        <v>144</v>
      </c>
      <c r="C1543" s="43" t="s">
        <v>111</v>
      </c>
    </row>
    <row r="1544" s="5" customFormat="1" customHeight="1" spans="1:3">
      <c r="A1544" s="38">
        <v>198</v>
      </c>
      <c r="B1544" s="39" t="s">
        <v>1310</v>
      </c>
      <c r="C1544" s="40" t="s">
        <v>111</v>
      </c>
    </row>
    <row r="1545" s="5" customFormat="1" customHeight="1" spans="1:3">
      <c r="A1545" s="38">
        <v>199</v>
      </c>
      <c r="B1545" s="41" t="s">
        <v>1311</v>
      </c>
      <c r="C1545" s="42" t="s">
        <v>111</v>
      </c>
    </row>
    <row r="1546" s="5" customFormat="1" customHeight="1" spans="1:3">
      <c r="A1546" s="38">
        <v>200</v>
      </c>
      <c r="B1546" s="41" t="s">
        <v>1312</v>
      </c>
      <c r="C1546" s="42" t="s">
        <v>111</v>
      </c>
    </row>
    <row r="1547" s="5" customFormat="1" customHeight="1" spans="1:3">
      <c r="A1547" s="38">
        <v>201</v>
      </c>
      <c r="B1547" s="39" t="s">
        <v>1313</v>
      </c>
      <c r="C1547" s="40" t="s">
        <v>111</v>
      </c>
    </row>
    <row r="1548" s="5" customFormat="1" customHeight="1" spans="1:3">
      <c r="A1548" s="38">
        <v>202</v>
      </c>
      <c r="B1548" s="39" t="s">
        <v>207</v>
      </c>
      <c r="C1548" s="40" t="s">
        <v>111</v>
      </c>
    </row>
    <row r="1549" s="5" customFormat="1" customHeight="1" spans="1:3">
      <c r="A1549" s="38">
        <v>203</v>
      </c>
      <c r="B1549" s="41" t="s">
        <v>129</v>
      </c>
      <c r="C1549" s="42" t="s">
        <v>111</v>
      </c>
    </row>
    <row r="1550" s="5" customFormat="1" customHeight="1" spans="1:3">
      <c r="A1550" s="38">
        <v>204</v>
      </c>
      <c r="B1550" s="41" t="s">
        <v>1314</v>
      </c>
      <c r="C1550" s="42" t="s">
        <v>111</v>
      </c>
    </row>
    <row r="1551" s="5" customFormat="1" customHeight="1" spans="1:3">
      <c r="A1551" s="38">
        <v>205</v>
      </c>
      <c r="B1551" s="41" t="s">
        <v>153</v>
      </c>
      <c r="C1551" s="42" t="s">
        <v>111</v>
      </c>
    </row>
    <row r="1552" s="5" customFormat="1" customHeight="1" spans="1:3">
      <c r="A1552" s="38">
        <v>206</v>
      </c>
      <c r="B1552" s="41" t="s">
        <v>1315</v>
      </c>
      <c r="C1552" s="42" t="s">
        <v>111</v>
      </c>
    </row>
    <row r="1553" s="5" customFormat="1" customHeight="1" spans="1:3">
      <c r="A1553" s="38">
        <v>207</v>
      </c>
      <c r="B1553" s="39" t="s">
        <v>1316</v>
      </c>
      <c r="C1553" s="40" t="s">
        <v>111</v>
      </c>
    </row>
    <row r="1554" s="5" customFormat="1" customHeight="1" spans="1:3">
      <c r="A1554" s="38">
        <v>208</v>
      </c>
      <c r="B1554" s="41" t="s">
        <v>1317</v>
      </c>
      <c r="C1554" s="42" t="s">
        <v>111</v>
      </c>
    </row>
    <row r="1555" s="5" customFormat="1" customHeight="1" spans="1:3">
      <c r="A1555" s="38">
        <v>209</v>
      </c>
      <c r="B1555" s="39" t="s">
        <v>1318</v>
      </c>
      <c r="C1555" s="40" t="s">
        <v>111</v>
      </c>
    </row>
    <row r="1556" s="5" customFormat="1" customHeight="1" spans="1:3">
      <c r="A1556" s="38">
        <v>210</v>
      </c>
      <c r="B1556" s="41" t="s">
        <v>1319</v>
      </c>
      <c r="C1556" s="42" t="s">
        <v>111</v>
      </c>
    </row>
    <row r="1557" s="5" customFormat="1" customHeight="1" spans="1:3">
      <c r="A1557" s="38">
        <v>211</v>
      </c>
      <c r="B1557" s="39" t="s">
        <v>1320</v>
      </c>
      <c r="C1557" s="43" t="s">
        <v>111</v>
      </c>
    </row>
    <row r="1558" s="5" customFormat="1" customHeight="1" spans="1:3">
      <c r="A1558" s="38">
        <v>212</v>
      </c>
      <c r="B1558" s="41" t="s">
        <v>1321</v>
      </c>
      <c r="C1558" s="42" t="s">
        <v>111</v>
      </c>
    </row>
    <row r="1559" s="5" customFormat="1" customHeight="1" spans="1:3">
      <c r="A1559" s="38">
        <v>213</v>
      </c>
      <c r="B1559" s="41" t="s">
        <v>1322</v>
      </c>
      <c r="C1559" s="42" t="s">
        <v>111</v>
      </c>
    </row>
    <row r="1560" s="5" customFormat="1" customHeight="1" spans="1:3">
      <c r="A1560" s="38">
        <v>214</v>
      </c>
      <c r="B1560" s="39" t="s">
        <v>1323</v>
      </c>
      <c r="C1560" s="40" t="s">
        <v>111</v>
      </c>
    </row>
    <row r="1561" s="5" customFormat="1" customHeight="1" spans="1:3">
      <c r="A1561" s="38">
        <v>215</v>
      </c>
      <c r="B1561" s="39" t="s">
        <v>158</v>
      </c>
      <c r="C1561" s="40" t="s">
        <v>111</v>
      </c>
    </row>
    <row r="1562" s="7" customFormat="1" customHeight="1" spans="1:3">
      <c r="A1562" s="38">
        <v>216</v>
      </c>
      <c r="B1562" s="41" t="s">
        <v>156</v>
      </c>
      <c r="C1562" s="42" t="s">
        <v>111</v>
      </c>
    </row>
    <row r="1563" s="5" customFormat="1" customHeight="1" spans="1:3">
      <c r="A1563" s="38">
        <v>217</v>
      </c>
      <c r="B1563" s="41" t="s">
        <v>155</v>
      </c>
      <c r="C1563" s="42" t="s">
        <v>111</v>
      </c>
    </row>
    <row r="1564" s="5" customFormat="1" customHeight="1" spans="1:3">
      <c r="A1564" s="38">
        <v>218</v>
      </c>
      <c r="B1564" s="39" t="s">
        <v>1324</v>
      </c>
      <c r="C1564" s="40" t="s">
        <v>111</v>
      </c>
    </row>
    <row r="1565" s="5" customFormat="1" customHeight="1" spans="1:3">
      <c r="A1565" s="38">
        <v>219</v>
      </c>
      <c r="B1565" s="41" t="s">
        <v>165</v>
      </c>
      <c r="C1565" s="42" t="s">
        <v>111</v>
      </c>
    </row>
    <row r="1566" s="5" customFormat="1" customHeight="1" spans="1:3">
      <c r="A1566" s="38">
        <v>220</v>
      </c>
      <c r="B1566" s="39" t="s">
        <v>1325</v>
      </c>
      <c r="C1566" s="43" t="s">
        <v>111</v>
      </c>
    </row>
    <row r="1567" s="5" customFormat="1" customHeight="1" spans="1:3">
      <c r="A1567" s="38">
        <v>221</v>
      </c>
      <c r="B1567" s="39" t="s">
        <v>1326</v>
      </c>
      <c r="C1567" s="40" t="s">
        <v>111</v>
      </c>
    </row>
    <row r="1568" s="5" customFormat="1" customHeight="1" spans="1:3">
      <c r="A1568" s="38">
        <v>222</v>
      </c>
      <c r="B1568" s="41" t="s">
        <v>182</v>
      </c>
      <c r="C1568" s="42" t="s">
        <v>111</v>
      </c>
    </row>
    <row r="1569" s="5" customFormat="1" customHeight="1" spans="1:3">
      <c r="A1569" s="38">
        <v>223</v>
      </c>
      <c r="B1569" s="39" t="s">
        <v>1327</v>
      </c>
      <c r="C1569" s="43" t="s">
        <v>111</v>
      </c>
    </row>
    <row r="1570" s="5" customFormat="1" customHeight="1" spans="1:3">
      <c r="A1570" s="38">
        <v>224</v>
      </c>
      <c r="B1570" s="41" t="s">
        <v>1328</v>
      </c>
      <c r="C1570" s="42" t="s">
        <v>111</v>
      </c>
    </row>
    <row r="1571" s="5" customFormat="1" customHeight="1" spans="1:3">
      <c r="A1571" s="38">
        <v>225</v>
      </c>
      <c r="B1571" s="41" t="s">
        <v>202</v>
      </c>
      <c r="C1571" s="42" t="s">
        <v>111</v>
      </c>
    </row>
    <row r="1572" s="5" customFormat="1" customHeight="1" spans="1:3">
      <c r="A1572" s="38">
        <v>226</v>
      </c>
      <c r="B1572" s="39" t="s">
        <v>1329</v>
      </c>
      <c r="C1572" s="40" t="s">
        <v>111</v>
      </c>
    </row>
    <row r="1573" s="5" customFormat="1" customHeight="1" spans="1:3">
      <c r="A1573" s="38">
        <v>227</v>
      </c>
      <c r="B1573" s="39" t="s">
        <v>124</v>
      </c>
      <c r="C1573" s="43" t="s">
        <v>111</v>
      </c>
    </row>
    <row r="1574" s="5" customFormat="1" customHeight="1" spans="1:3">
      <c r="A1574" s="38">
        <v>228</v>
      </c>
      <c r="B1574" s="41" t="s">
        <v>121</v>
      </c>
      <c r="C1574" s="42" t="s">
        <v>111</v>
      </c>
    </row>
    <row r="1575" s="5" customFormat="1" customHeight="1" spans="1:3">
      <c r="A1575" s="38">
        <v>229</v>
      </c>
      <c r="B1575" s="39" t="s">
        <v>1330</v>
      </c>
      <c r="C1575" s="40" t="s">
        <v>111</v>
      </c>
    </row>
    <row r="1576" s="5" customFormat="1" customHeight="1" spans="1:3">
      <c r="A1576" s="38">
        <v>230</v>
      </c>
      <c r="B1576" s="41" t="s">
        <v>1331</v>
      </c>
      <c r="C1576" s="42" t="s">
        <v>111</v>
      </c>
    </row>
    <row r="1577" s="4" customFormat="1" customHeight="1" spans="1:3">
      <c r="A1577" s="38">
        <v>231</v>
      </c>
      <c r="B1577" s="41" t="s">
        <v>190</v>
      </c>
      <c r="C1577" s="42" t="s">
        <v>111</v>
      </c>
    </row>
    <row r="1578" s="4" customFormat="1" customHeight="1" spans="1:3">
      <c r="A1578" s="38">
        <v>232</v>
      </c>
      <c r="B1578" s="39" t="s">
        <v>1332</v>
      </c>
      <c r="C1578" s="40" t="s">
        <v>111</v>
      </c>
    </row>
    <row r="1579" s="4" customFormat="1" customHeight="1" spans="1:3">
      <c r="A1579" s="38">
        <v>233</v>
      </c>
      <c r="B1579" s="41" t="s">
        <v>1333</v>
      </c>
      <c r="C1579" s="42" t="s">
        <v>111</v>
      </c>
    </row>
    <row r="1580" s="5" customFormat="1" customHeight="1" spans="1:3">
      <c r="A1580" s="38">
        <v>234</v>
      </c>
      <c r="B1580" s="39" t="s">
        <v>1334</v>
      </c>
      <c r="C1580" s="43" t="s">
        <v>111</v>
      </c>
    </row>
    <row r="1581" s="5" customFormat="1" customHeight="1" spans="1:3">
      <c r="A1581" s="38">
        <v>235</v>
      </c>
      <c r="B1581" s="39" t="s">
        <v>1335</v>
      </c>
      <c r="C1581" s="43" t="s">
        <v>111</v>
      </c>
    </row>
    <row r="1582" s="5" customFormat="1" customHeight="1" spans="1:3">
      <c r="A1582" s="38">
        <v>236</v>
      </c>
      <c r="B1582" s="39" t="s">
        <v>1336</v>
      </c>
      <c r="C1582" s="43" t="s">
        <v>111</v>
      </c>
    </row>
    <row r="1583" s="5" customFormat="1" customHeight="1" spans="1:3">
      <c r="A1583" s="38">
        <v>237</v>
      </c>
      <c r="B1583" s="39" t="s">
        <v>1337</v>
      </c>
      <c r="C1583" s="40" t="s">
        <v>111</v>
      </c>
    </row>
    <row r="1584" s="5" customFormat="1" customHeight="1" spans="1:3">
      <c r="A1584" s="38">
        <v>238</v>
      </c>
      <c r="B1584" s="39" t="s">
        <v>151</v>
      </c>
      <c r="C1584" s="40" t="s">
        <v>111</v>
      </c>
    </row>
    <row r="1585" s="5" customFormat="1" customHeight="1" spans="1:3">
      <c r="A1585" s="38">
        <v>239</v>
      </c>
      <c r="B1585" s="41" t="s">
        <v>205</v>
      </c>
      <c r="C1585" s="42" t="s">
        <v>111</v>
      </c>
    </row>
    <row r="1586" s="5" customFormat="1" customHeight="1" spans="1:3">
      <c r="A1586" s="38">
        <v>240</v>
      </c>
      <c r="B1586" s="39" t="s">
        <v>1338</v>
      </c>
      <c r="C1586" s="40" t="s">
        <v>111</v>
      </c>
    </row>
    <row r="1587" s="5" customFormat="1" customHeight="1" spans="1:3">
      <c r="A1587" s="38">
        <v>241</v>
      </c>
      <c r="B1587" s="39" t="s">
        <v>1339</v>
      </c>
      <c r="C1587" s="40" t="s">
        <v>111</v>
      </c>
    </row>
    <row r="1588" s="5" customFormat="1" customHeight="1" spans="1:3">
      <c r="A1588" s="38">
        <v>242</v>
      </c>
      <c r="B1588" s="39" t="s">
        <v>147</v>
      </c>
      <c r="C1588" s="43" t="s">
        <v>111</v>
      </c>
    </row>
    <row r="1589" s="5" customFormat="1" customHeight="1" spans="1:3">
      <c r="A1589" s="38">
        <v>243</v>
      </c>
      <c r="B1589" s="39" t="s">
        <v>197</v>
      </c>
      <c r="C1589" s="43" t="s">
        <v>111</v>
      </c>
    </row>
    <row r="1590" s="5" customFormat="1" customHeight="1" spans="1:3">
      <c r="A1590" s="38">
        <v>244</v>
      </c>
      <c r="B1590" s="41" t="s">
        <v>1340</v>
      </c>
      <c r="C1590" s="42" t="s">
        <v>111</v>
      </c>
    </row>
    <row r="1591" s="5" customFormat="1" customHeight="1" spans="1:3">
      <c r="A1591" s="38">
        <v>245</v>
      </c>
      <c r="B1591" s="39" t="s">
        <v>1341</v>
      </c>
      <c r="C1591" s="40" t="s">
        <v>111</v>
      </c>
    </row>
    <row r="1592" s="5" customFormat="1" customHeight="1" spans="1:3">
      <c r="A1592" s="38">
        <v>246</v>
      </c>
      <c r="B1592" s="41" t="s">
        <v>169</v>
      </c>
      <c r="C1592" s="42" t="s">
        <v>111</v>
      </c>
    </row>
    <row r="1593" s="5" customFormat="1" customHeight="1" spans="1:3">
      <c r="A1593" s="38">
        <v>247</v>
      </c>
      <c r="B1593" s="39" t="s">
        <v>1342</v>
      </c>
      <c r="C1593" s="40" t="s">
        <v>111</v>
      </c>
    </row>
    <row r="1594" s="5" customFormat="1" customHeight="1" spans="1:3">
      <c r="A1594" s="38">
        <v>248</v>
      </c>
      <c r="B1594" s="41" t="s">
        <v>1343</v>
      </c>
      <c r="C1594" s="42" t="s">
        <v>111</v>
      </c>
    </row>
    <row r="1595" s="5" customFormat="1" customHeight="1" spans="1:3">
      <c r="A1595" s="38">
        <v>249</v>
      </c>
      <c r="B1595" s="41" t="s">
        <v>1344</v>
      </c>
      <c r="C1595" s="42" t="s">
        <v>111</v>
      </c>
    </row>
    <row r="1596" s="5" customFormat="1" customHeight="1" spans="1:3">
      <c r="A1596" s="38">
        <v>250</v>
      </c>
      <c r="B1596" s="39" t="s">
        <v>1345</v>
      </c>
      <c r="C1596" s="40" t="s">
        <v>111</v>
      </c>
    </row>
    <row r="1597" s="5" customFormat="1" customHeight="1" spans="1:3">
      <c r="A1597" s="38">
        <v>251</v>
      </c>
      <c r="B1597" s="39" t="s">
        <v>1346</v>
      </c>
      <c r="C1597" s="43" t="s">
        <v>111</v>
      </c>
    </row>
    <row r="1598" s="5" customFormat="1" customHeight="1" spans="1:3">
      <c r="A1598" s="38">
        <v>252</v>
      </c>
      <c r="B1598" s="39" t="s">
        <v>201</v>
      </c>
      <c r="C1598" s="40" t="s">
        <v>111</v>
      </c>
    </row>
    <row r="1599" s="5" customFormat="1" customHeight="1" spans="1:3">
      <c r="A1599" s="38">
        <v>253</v>
      </c>
      <c r="B1599" s="41" t="s">
        <v>126</v>
      </c>
      <c r="C1599" s="42" t="s">
        <v>111</v>
      </c>
    </row>
    <row r="1600" s="5" customFormat="1" customHeight="1" spans="1:3">
      <c r="A1600" s="38">
        <v>254</v>
      </c>
      <c r="B1600" s="39" t="s">
        <v>185</v>
      </c>
      <c r="C1600" s="43" t="s">
        <v>111</v>
      </c>
    </row>
    <row r="1601" s="5" customFormat="1" customHeight="1" spans="1:3">
      <c r="A1601" s="38">
        <v>255</v>
      </c>
      <c r="B1601" s="39" t="s">
        <v>180</v>
      </c>
      <c r="C1601" s="43" t="s">
        <v>111</v>
      </c>
    </row>
    <row r="1602" s="5" customFormat="1" customHeight="1" spans="1:3">
      <c r="A1602" s="38">
        <v>256</v>
      </c>
      <c r="B1602" s="39" t="s">
        <v>119</v>
      </c>
      <c r="C1602" s="40" t="s">
        <v>111</v>
      </c>
    </row>
    <row r="1603" s="5" customFormat="1" customHeight="1" spans="1:3">
      <c r="A1603" s="38">
        <v>257</v>
      </c>
      <c r="B1603" s="41" t="s">
        <v>1347</v>
      </c>
      <c r="C1603" s="42" t="s">
        <v>111</v>
      </c>
    </row>
    <row r="1604" s="5" customFormat="1" customHeight="1" spans="1:3">
      <c r="A1604" s="38">
        <v>258</v>
      </c>
      <c r="B1604" s="41" t="s">
        <v>1348</v>
      </c>
      <c r="C1604" s="42" t="s">
        <v>111</v>
      </c>
    </row>
    <row r="1605" s="5" customFormat="1" customHeight="1" spans="1:3">
      <c r="A1605" s="38">
        <v>259</v>
      </c>
      <c r="B1605" s="39" t="s">
        <v>195</v>
      </c>
      <c r="C1605" s="40" t="s">
        <v>111</v>
      </c>
    </row>
    <row r="1606" s="5" customFormat="1" customHeight="1" spans="1:3">
      <c r="A1606" s="38">
        <v>260</v>
      </c>
      <c r="B1606" s="39" t="s">
        <v>196</v>
      </c>
      <c r="C1606" s="43" t="s">
        <v>111</v>
      </c>
    </row>
    <row r="1607" s="5" customFormat="1" customHeight="1" spans="1:3">
      <c r="A1607" s="38">
        <v>261</v>
      </c>
      <c r="B1607" s="41" t="s">
        <v>1349</v>
      </c>
      <c r="C1607" s="42" t="s">
        <v>111</v>
      </c>
    </row>
    <row r="1608" s="5" customFormat="1" customHeight="1" spans="1:3">
      <c r="A1608" s="38">
        <v>262</v>
      </c>
      <c r="B1608" s="39" t="s">
        <v>1350</v>
      </c>
      <c r="C1608" s="40" t="s">
        <v>111</v>
      </c>
    </row>
    <row r="1609" s="5" customFormat="1" customHeight="1" spans="1:3">
      <c r="A1609" s="38">
        <v>263</v>
      </c>
      <c r="B1609" s="41" t="s">
        <v>1351</v>
      </c>
      <c r="C1609" s="42" t="s">
        <v>111</v>
      </c>
    </row>
    <row r="1610" s="5" customFormat="1" customHeight="1" spans="1:3">
      <c r="A1610" s="38">
        <v>264</v>
      </c>
      <c r="B1610" s="39" t="s">
        <v>1352</v>
      </c>
      <c r="C1610" s="40" t="s">
        <v>111</v>
      </c>
    </row>
    <row r="1611" s="5" customFormat="1" customHeight="1" spans="1:3">
      <c r="A1611" s="38">
        <v>265</v>
      </c>
      <c r="B1611" s="41" t="s">
        <v>1353</v>
      </c>
      <c r="C1611" s="42" t="s">
        <v>111</v>
      </c>
    </row>
    <row r="1612" s="5" customFormat="1" customHeight="1" spans="1:3">
      <c r="A1612" s="38">
        <v>266</v>
      </c>
      <c r="B1612" s="39" t="s">
        <v>1354</v>
      </c>
      <c r="C1612" s="40" t="s">
        <v>111</v>
      </c>
    </row>
    <row r="1613" s="5" customFormat="1" customHeight="1" spans="1:3">
      <c r="A1613" s="38">
        <v>267</v>
      </c>
      <c r="B1613" s="39" t="s">
        <v>1355</v>
      </c>
      <c r="C1613" s="40" t="s">
        <v>111</v>
      </c>
    </row>
    <row r="1614" s="5" customFormat="1" customHeight="1" spans="1:3">
      <c r="A1614" s="38">
        <v>268</v>
      </c>
      <c r="B1614" s="41" t="s">
        <v>187</v>
      </c>
      <c r="C1614" s="42" t="s">
        <v>111</v>
      </c>
    </row>
    <row r="1615" s="5" customFormat="1" customHeight="1" spans="1:3">
      <c r="A1615" s="38">
        <v>269</v>
      </c>
      <c r="B1615" s="39" t="s">
        <v>1356</v>
      </c>
      <c r="C1615" s="40" t="s">
        <v>111</v>
      </c>
    </row>
    <row r="1616" s="5" customFormat="1" customHeight="1" spans="1:3">
      <c r="A1616" s="38">
        <v>270</v>
      </c>
      <c r="B1616" s="39" t="s">
        <v>1357</v>
      </c>
      <c r="C1616" s="40" t="s">
        <v>111</v>
      </c>
    </row>
    <row r="1617" s="5" customFormat="1" customHeight="1" spans="1:3">
      <c r="A1617" s="38">
        <v>271</v>
      </c>
      <c r="B1617" s="39" t="s">
        <v>1358</v>
      </c>
      <c r="C1617" s="43" t="s">
        <v>111</v>
      </c>
    </row>
    <row r="1618" s="5" customFormat="1" customHeight="1" spans="1:3">
      <c r="A1618" s="38">
        <v>272</v>
      </c>
      <c r="B1618" s="41" t="s">
        <v>170</v>
      </c>
      <c r="C1618" s="42" t="s">
        <v>111</v>
      </c>
    </row>
    <row r="1619" s="5" customFormat="1" customHeight="1" spans="1:3">
      <c r="A1619" s="38">
        <v>273</v>
      </c>
      <c r="B1619" s="41" t="s">
        <v>1359</v>
      </c>
      <c r="C1619" s="42" t="s">
        <v>111</v>
      </c>
    </row>
    <row r="1620" s="5" customFormat="1" customHeight="1" spans="1:3">
      <c r="A1620" s="38">
        <v>274</v>
      </c>
      <c r="B1620" s="41" t="s">
        <v>150</v>
      </c>
      <c r="C1620" s="42" t="s">
        <v>111</v>
      </c>
    </row>
    <row r="1621" s="5" customFormat="1" customHeight="1" spans="1:3">
      <c r="A1621" s="38">
        <v>275</v>
      </c>
      <c r="B1621" s="39" t="s">
        <v>1360</v>
      </c>
      <c r="C1621" s="43" t="s">
        <v>111</v>
      </c>
    </row>
    <row r="1622" s="5" customFormat="1" customHeight="1" spans="1:3">
      <c r="A1622" s="38">
        <v>276</v>
      </c>
      <c r="B1622" s="41" t="s">
        <v>1361</v>
      </c>
      <c r="C1622" s="42" t="s">
        <v>111</v>
      </c>
    </row>
    <row r="1623" s="5" customFormat="1" customHeight="1" spans="1:3">
      <c r="A1623" s="38">
        <v>277</v>
      </c>
      <c r="B1623" s="39" t="s">
        <v>1362</v>
      </c>
      <c r="C1623" s="43" t="s">
        <v>111</v>
      </c>
    </row>
    <row r="1624" s="5" customFormat="1" customHeight="1" spans="1:3">
      <c r="A1624" s="38">
        <v>278</v>
      </c>
      <c r="B1624" s="39" t="s">
        <v>1363</v>
      </c>
      <c r="C1624" s="40" t="s">
        <v>111</v>
      </c>
    </row>
    <row r="1625" s="5" customFormat="1" customHeight="1" spans="1:3">
      <c r="A1625" s="38">
        <v>279</v>
      </c>
      <c r="B1625" s="41" t="s">
        <v>159</v>
      </c>
      <c r="C1625" s="42" t="s">
        <v>111</v>
      </c>
    </row>
    <row r="1626" s="5" customFormat="1" customHeight="1" spans="1:3">
      <c r="A1626" s="38">
        <v>280</v>
      </c>
      <c r="B1626" s="39" t="s">
        <v>1364</v>
      </c>
      <c r="C1626" s="40" t="s">
        <v>111</v>
      </c>
    </row>
    <row r="1627" s="5" customFormat="1" customHeight="1" spans="1:3">
      <c r="A1627" s="38">
        <v>281</v>
      </c>
      <c r="B1627" s="41" t="s">
        <v>199</v>
      </c>
      <c r="C1627" s="42" t="s">
        <v>111</v>
      </c>
    </row>
    <row r="1628" s="5" customFormat="1" customHeight="1" spans="1:3">
      <c r="A1628" s="38">
        <v>282</v>
      </c>
      <c r="B1628" s="39" t="s">
        <v>1365</v>
      </c>
      <c r="C1628" s="40" t="s">
        <v>111</v>
      </c>
    </row>
    <row r="1629" s="5" customFormat="1" customHeight="1" spans="1:3">
      <c r="A1629" s="38">
        <v>283</v>
      </c>
      <c r="B1629" s="39" t="s">
        <v>174</v>
      </c>
      <c r="C1629" s="40" t="s">
        <v>111</v>
      </c>
    </row>
    <row r="1630" s="5" customFormat="1" customHeight="1" spans="1:3">
      <c r="A1630" s="38">
        <v>284</v>
      </c>
      <c r="B1630" s="39" t="s">
        <v>1366</v>
      </c>
      <c r="C1630" s="43" t="s">
        <v>111</v>
      </c>
    </row>
    <row r="1631" s="5" customFormat="1" customHeight="1" spans="1:3">
      <c r="A1631" s="38">
        <v>285</v>
      </c>
      <c r="B1631" s="41" t="s">
        <v>149</v>
      </c>
      <c r="C1631" s="42" t="s">
        <v>111</v>
      </c>
    </row>
    <row r="1632" s="5" customFormat="1" customHeight="1" spans="1:3">
      <c r="A1632" s="38">
        <v>286</v>
      </c>
      <c r="B1632" s="39" t="s">
        <v>141</v>
      </c>
      <c r="C1632" s="43" t="s">
        <v>111</v>
      </c>
    </row>
    <row r="1633" s="5" customFormat="1" customHeight="1" spans="1:3">
      <c r="A1633" s="38">
        <v>287</v>
      </c>
      <c r="B1633" s="39" t="s">
        <v>130</v>
      </c>
      <c r="C1633" s="40" t="s">
        <v>111</v>
      </c>
    </row>
    <row r="1634" s="5" customFormat="1" customHeight="1" spans="1:3">
      <c r="A1634" s="38">
        <v>288</v>
      </c>
      <c r="B1634" s="39" t="s">
        <v>1013</v>
      </c>
      <c r="C1634" s="40" t="s">
        <v>111</v>
      </c>
    </row>
    <row r="1635" s="5" customFormat="1" customHeight="1" spans="1:3">
      <c r="A1635" s="38">
        <v>289</v>
      </c>
      <c r="B1635" s="41" t="s">
        <v>1367</v>
      </c>
      <c r="C1635" s="42" t="s">
        <v>111</v>
      </c>
    </row>
    <row r="1636" s="5" customFormat="1" customHeight="1" spans="1:3">
      <c r="A1636" s="38">
        <v>290</v>
      </c>
      <c r="B1636" s="39" t="s">
        <v>1368</v>
      </c>
      <c r="C1636" s="40" t="s">
        <v>111</v>
      </c>
    </row>
    <row r="1637" s="5" customFormat="1" customHeight="1" spans="1:3">
      <c r="A1637" s="38">
        <v>291</v>
      </c>
      <c r="B1637" s="41" t="s">
        <v>192</v>
      </c>
      <c r="C1637" s="42" t="s">
        <v>111</v>
      </c>
    </row>
    <row r="1638" s="5" customFormat="1" customHeight="1" spans="1:3">
      <c r="A1638" s="38">
        <v>292</v>
      </c>
      <c r="B1638" s="39" t="s">
        <v>1369</v>
      </c>
      <c r="C1638" s="43" t="s">
        <v>111</v>
      </c>
    </row>
    <row r="1639" s="5" customFormat="1" customHeight="1" spans="1:3">
      <c r="A1639" s="38">
        <v>293</v>
      </c>
      <c r="B1639" s="39" t="s">
        <v>203</v>
      </c>
      <c r="C1639" s="40" t="s">
        <v>111</v>
      </c>
    </row>
    <row r="1640" s="5" customFormat="1" customHeight="1" spans="1:3">
      <c r="A1640" s="38">
        <v>294</v>
      </c>
      <c r="B1640" s="39" t="s">
        <v>1370</v>
      </c>
      <c r="C1640" s="40" t="s">
        <v>111</v>
      </c>
    </row>
    <row r="1641" s="5" customFormat="1" customHeight="1" spans="1:3">
      <c r="A1641" s="38">
        <v>295</v>
      </c>
      <c r="B1641" s="41" t="s">
        <v>1371</v>
      </c>
      <c r="C1641" s="42" t="s">
        <v>216</v>
      </c>
    </row>
    <row r="1642" s="5" customFormat="1" customHeight="1" spans="1:3">
      <c r="A1642" s="38">
        <v>296</v>
      </c>
      <c r="B1642" s="41" t="s">
        <v>1372</v>
      </c>
      <c r="C1642" s="42" t="s">
        <v>216</v>
      </c>
    </row>
    <row r="1643" s="5" customFormat="1" customHeight="1" spans="1:3">
      <c r="A1643" s="38">
        <v>297</v>
      </c>
      <c r="B1643" s="41" t="s">
        <v>286</v>
      </c>
      <c r="C1643" s="42" t="s">
        <v>216</v>
      </c>
    </row>
    <row r="1644" s="5" customFormat="1" customHeight="1" spans="1:3">
      <c r="A1644" s="38">
        <v>298</v>
      </c>
      <c r="B1644" s="41" t="s">
        <v>359</v>
      </c>
      <c r="C1644" s="42" t="s">
        <v>216</v>
      </c>
    </row>
    <row r="1645" s="5" customFormat="1" customHeight="1" spans="1:3">
      <c r="A1645" s="38">
        <v>299</v>
      </c>
      <c r="B1645" s="39" t="s">
        <v>1373</v>
      </c>
      <c r="C1645" s="43" t="s">
        <v>216</v>
      </c>
    </row>
    <row r="1646" s="5" customFormat="1" customHeight="1" spans="1:3">
      <c r="A1646" s="38">
        <v>300</v>
      </c>
      <c r="B1646" s="39" t="s">
        <v>305</v>
      </c>
      <c r="C1646" s="40" t="s">
        <v>216</v>
      </c>
    </row>
    <row r="1647" s="5" customFormat="1" customHeight="1" spans="1:3">
      <c r="A1647" s="38">
        <v>301</v>
      </c>
      <c r="B1647" s="39" t="s">
        <v>256</v>
      </c>
      <c r="C1647" s="40" t="s">
        <v>216</v>
      </c>
    </row>
    <row r="1648" s="5" customFormat="1" customHeight="1" spans="1:3">
      <c r="A1648" s="38">
        <v>302</v>
      </c>
      <c r="B1648" s="39" t="s">
        <v>1374</v>
      </c>
      <c r="C1648" s="43" t="s">
        <v>216</v>
      </c>
    </row>
    <row r="1649" s="5" customFormat="1" customHeight="1" spans="1:3">
      <c r="A1649" s="38">
        <v>303</v>
      </c>
      <c r="B1649" s="41" t="s">
        <v>327</v>
      </c>
      <c r="C1649" s="42" t="s">
        <v>216</v>
      </c>
    </row>
    <row r="1650" s="5" customFormat="1" customHeight="1" spans="1:3">
      <c r="A1650" s="38">
        <v>304</v>
      </c>
      <c r="B1650" s="41" t="s">
        <v>414</v>
      </c>
      <c r="C1650" s="42" t="s">
        <v>216</v>
      </c>
    </row>
    <row r="1651" s="5" customFormat="1" customHeight="1" spans="1:3">
      <c r="A1651" s="38">
        <v>305</v>
      </c>
      <c r="B1651" s="41" t="s">
        <v>1375</v>
      </c>
      <c r="C1651" s="42" t="s">
        <v>216</v>
      </c>
    </row>
    <row r="1652" s="5" customFormat="1" customHeight="1" spans="1:3">
      <c r="A1652" s="38">
        <v>306</v>
      </c>
      <c r="B1652" s="39" t="s">
        <v>1376</v>
      </c>
      <c r="C1652" s="43" t="s">
        <v>216</v>
      </c>
    </row>
    <row r="1653" s="5" customFormat="1" customHeight="1" spans="1:3">
      <c r="A1653" s="38">
        <v>307</v>
      </c>
      <c r="B1653" s="39" t="s">
        <v>1377</v>
      </c>
      <c r="C1653" s="40" t="s">
        <v>216</v>
      </c>
    </row>
    <row r="1654" s="5" customFormat="1" customHeight="1" spans="1:3">
      <c r="A1654" s="38">
        <v>308</v>
      </c>
      <c r="B1654" s="39" t="s">
        <v>1378</v>
      </c>
      <c r="C1654" s="40" t="s">
        <v>216</v>
      </c>
    </row>
    <row r="1655" s="5" customFormat="1" customHeight="1" spans="1:3">
      <c r="A1655" s="38">
        <v>309</v>
      </c>
      <c r="B1655" s="41" t="s">
        <v>1379</v>
      </c>
      <c r="C1655" s="42" t="s">
        <v>216</v>
      </c>
    </row>
    <row r="1656" s="5" customFormat="1" customHeight="1" spans="1:3">
      <c r="A1656" s="38">
        <v>310</v>
      </c>
      <c r="B1656" s="39" t="s">
        <v>1380</v>
      </c>
      <c r="C1656" s="43" t="s">
        <v>216</v>
      </c>
    </row>
    <row r="1657" s="5" customFormat="1" customHeight="1" spans="1:3">
      <c r="A1657" s="38">
        <v>311</v>
      </c>
      <c r="B1657" s="39" t="s">
        <v>1381</v>
      </c>
      <c r="C1657" s="43" t="s">
        <v>216</v>
      </c>
    </row>
    <row r="1658" s="5" customFormat="1" customHeight="1" spans="1:3">
      <c r="A1658" s="38">
        <v>312</v>
      </c>
      <c r="B1658" s="39" t="s">
        <v>1382</v>
      </c>
      <c r="C1658" s="43" t="s">
        <v>216</v>
      </c>
    </row>
    <row r="1659" s="5" customFormat="1" customHeight="1" spans="1:3">
      <c r="A1659" s="38">
        <v>313</v>
      </c>
      <c r="B1659" s="41" t="s">
        <v>1383</v>
      </c>
      <c r="C1659" s="42" t="s">
        <v>216</v>
      </c>
    </row>
    <row r="1660" s="5" customFormat="1" customHeight="1" spans="1:3">
      <c r="A1660" s="38">
        <v>314</v>
      </c>
      <c r="B1660" s="39" t="s">
        <v>322</v>
      </c>
      <c r="C1660" s="43" t="s">
        <v>216</v>
      </c>
    </row>
    <row r="1661" s="5" customFormat="1" customHeight="1" spans="1:3">
      <c r="A1661" s="38">
        <v>315</v>
      </c>
      <c r="B1661" s="41" t="s">
        <v>1384</v>
      </c>
      <c r="C1661" s="42" t="s">
        <v>216</v>
      </c>
    </row>
    <row r="1662" s="5" customFormat="1" customHeight="1" spans="1:3">
      <c r="A1662" s="38">
        <v>316</v>
      </c>
      <c r="B1662" s="39" t="s">
        <v>1385</v>
      </c>
      <c r="C1662" s="40" t="s">
        <v>216</v>
      </c>
    </row>
    <row r="1663" s="5" customFormat="1" customHeight="1" spans="1:3">
      <c r="A1663" s="38">
        <v>317</v>
      </c>
      <c r="B1663" s="41" t="s">
        <v>1386</v>
      </c>
      <c r="C1663" s="42" t="s">
        <v>216</v>
      </c>
    </row>
    <row r="1664" s="5" customFormat="1" customHeight="1" spans="1:3">
      <c r="A1664" s="38">
        <v>318</v>
      </c>
      <c r="B1664" s="41" t="s">
        <v>1387</v>
      </c>
      <c r="C1664" s="42" t="s">
        <v>216</v>
      </c>
    </row>
    <row r="1665" s="5" customFormat="1" customHeight="1" spans="1:3">
      <c r="A1665" s="38">
        <v>319</v>
      </c>
      <c r="B1665" s="39" t="s">
        <v>262</v>
      </c>
      <c r="C1665" s="40" t="s">
        <v>216</v>
      </c>
    </row>
    <row r="1666" s="5" customFormat="1" customHeight="1" spans="1:3">
      <c r="A1666" s="38">
        <v>320</v>
      </c>
      <c r="B1666" s="41" t="s">
        <v>1388</v>
      </c>
      <c r="C1666" s="42" t="s">
        <v>216</v>
      </c>
    </row>
    <row r="1667" s="5" customFormat="1" customHeight="1" spans="1:3">
      <c r="A1667" s="38">
        <v>321</v>
      </c>
      <c r="B1667" s="41" t="s">
        <v>1389</v>
      </c>
      <c r="C1667" s="42" t="s">
        <v>216</v>
      </c>
    </row>
    <row r="1668" s="5" customFormat="1" customHeight="1" spans="1:3">
      <c r="A1668" s="38">
        <v>322</v>
      </c>
      <c r="B1668" s="39" t="s">
        <v>1390</v>
      </c>
      <c r="C1668" s="40" t="s">
        <v>216</v>
      </c>
    </row>
    <row r="1669" s="5" customFormat="1" customHeight="1" spans="1:3">
      <c r="A1669" s="38">
        <v>323</v>
      </c>
      <c r="B1669" s="41" t="s">
        <v>1391</v>
      </c>
      <c r="C1669" s="42" t="s">
        <v>216</v>
      </c>
    </row>
    <row r="1670" s="5" customFormat="1" customHeight="1" spans="1:3">
      <c r="A1670" s="38">
        <v>324</v>
      </c>
      <c r="B1670" s="41" t="s">
        <v>1392</v>
      </c>
      <c r="C1670" s="42" t="s">
        <v>216</v>
      </c>
    </row>
    <row r="1671" s="5" customFormat="1" customHeight="1" spans="1:3">
      <c r="A1671" s="38">
        <v>325</v>
      </c>
      <c r="B1671" s="39" t="s">
        <v>1393</v>
      </c>
      <c r="C1671" s="43" t="s">
        <v>216</v>
      </c>
    </row>
    <row r="1672" s="5" customFormat="1" customHeight="1" spans="1:3">
      <c r="A1672" s="38">
        <v>326</v>
      </c>
      <c r="B1672" s="39" t="s">
        <v>1394</v>
      </c>
      <c r="C1672" s="40" t="s">
        <v>216</v>
      </c>
    </row>
    <row r="1673" s="5" customFormat="1" customHeight="1" spans="1:3">
      <c r="A1673" s="38">
        <v>327</v>
      </c>
      <c r="B1673" s="39" t="s">
        <v>358</v>
      </c>
      <c r="C1673" s="43" t="s">
        <v>216</v>
      </c>
    </row>
    <row r="1674" s="5" customFormat="1" customHeight="1" spans="1:3">
      <c r="A1674" s="38">
        <v>328</v>
      </c>
      <c r="B1674" s="39" t="s">
        <v>1395</v>
      </c>
      <c r="C1674" s="40" t="s">
        <v>216</v>
      </c>
    </row>
    <row r="1675" s="5" customFormat="1" customHeight="1" spans="1:3">
      <c r="A1675" s="38">
        <v>329</v>
      </c>
      <c r="B1675" s="39" t="s">
        <v>1396</v>
      </c>
      <c r="C1675" s="43" t="s">
        <v>216</v>
      </c>
    </row>
    <row r="1676" s="5" customFormat="1" customHeight="1" spans="1:3">
      <c r="A1676" s="38">
        <v>330</v>
      </c>
      <c r="B1676" s="41" t="s">
        <v>1397</v>
      </c>
      <c r="C1676" s="42" t="s">
        <v>216</v>
      </c>
    </row>
    <row r="1677" s="5" customFormat="1" customHeight="1" spans="1:3">
      <c r="A1677" s="38">
        <v>331</v>
      </c>
      <c r="B1677" s="41" t="s">
        <v>1398</v>
      </c>
      <c r="C1677" s="42" t="s">
        <v>216</v>
      </c>
    </row>
    <row r="1678" s="5" customFormat="1" customHeight="1" spans="1:3">
      <c r="A1678" s="38">
        <v>332</v>
      </c>
      <c r="B1678" s="39" t="s">
        <v>1399</v>
      </c>
      <c r="C1678" s="43" t="s">
        <v>216</v>
      </c>
    </row>
    <row r="1679" s="5" customFormat="1" customHeight="1" spans="1:3">
      <c r="A1679" s="38">
        <v>333</v>
      </c>
      <c r="B1679" s="41" t="s">
        <v>1400</v>
      </c>
      <c r="C1679" s="42" t="s">
        <v>216</v>
      </c>
    </row>
    <row r="1680" s="5" customFormat="1" customHeight="1" spans="1:3">
      <c r="A1680" s="38">
        <v>334</v>
      </c>
      <c r="B1680" s="41" t="s">
        <v>389</v>
      </c>
      <c r="C1680" s="42" t="s">
        <v>216</v>
      </c>
    </row>
    <row r="1681" s="5" customFormat="1" customHeight="1" spans="1:3">
      <c r="A1681" s="38">
        <v>335</v>
      </c>
      <c r="B1681" s="41" t="s">
        <v>1401</v>
      </c>
      <c r="C1681" s="42" t="s">
        <v>216</v>
      </c>
    </row>
    <row r="1682" s="5" customFormat="1" customHeight="1" spans="1:3">
      <c r="A1682" s="38">
        <v>336</v>
      </c>
      <c r="B1682" s="39" t="s">
        <v>1402</v>
      </c>
      <c r="C1682" s="43" t="s">
        <v>216</v>
      </c>
    </row>
    <row r="1683" s="5" customFormat="1" customHeight="1" spans="1:3">
      <c r="A1683" s="38">
        <v>337</v>
      </c>
      <c r="B1683" s="41" t="s">
        <v>1403</v>
      </c>
      <c r="C1683" s="42" t="s">
        <v>216</v>
      </c>
    </row>
    <row r="1684" s="5" customFormat="1" customHeight="1" spans="1:3">
      <c r="A1684" s="38">
        <v>338</v>
      </c>
      <c r="B1684" s="41" t="s">
        <v>1404</v>
      </c>
      <c r="C1684" s="42" t="s">
        <v>216</v>
      </c>
    </row>
    <row r="1685" s="5" customFormat="1" customHeight="1" spans="1:3">
      <c r="A1685" s="38">
        <v>339</v>
      </c>
      <c r="B1685" s="39" t="s">
        <v>1405</v>
      </c>
      <c r="C1685" s="43" t="s">
        <v>216</v>
      </c>
    </row>
    <row r="1686" s="5" customFormat="1" customHeight="1" spans="1:3">
      <c r="A1686" s="38">
        <v>340</v>
      </c>
      <c r="B1686" s="41" t="s">
        <v>1406</v>
      </c>
      <c r="C1686" s="42" t="s">
        <v>216</v>
      </c>
    </row>
    <row r="1687" s="5" customFormat="1" customHeight="1" spans="1:3">
      <c r="A1687" s="38">
        <v>341</v>
      </c>
      <c r="B1687" s="41" t="s">
        <v>1407</v>
      </c>
      <c r="C1687" s="42" t="s">
        <v>216</v>
      </c>
    </row>
    <row r="1688" s="5" customFormat="1" customHeight="1" spans="1:3">
      <c r="A1688" s="38">
        <v>342</v>
      </c>
      <c r="B1688" s="39" t="s">
        <v>1408</v>
      </c>
      <c r="C1688" s="40" t="s">
        <v>216</v>
      </c>
    </row>
    <row r="1689" s="5" customFormat="1" customHeight="1" spans="1:3">
      <c r="A1689" s="38">
        <v>343</v>
      </c>
      <c r="B1689" s="41" t="s">
        <v>242</v>
      </c>
      <c r="C1689" s="42" t="s">
        <v>216</v>
      </c>
    </row>
    <row r="1690" s="5" customFormat="1" customHeight="1" spans="1:3">
      <c r="A1690" s="38">
        <v>344</v>
      </c>
      <c r="B1690" s="39" t="s">
        <v>1409</v>
      </c>
      <c r="C1690" s="43" t="s">
        <v>216</v>
      </c>
    </row>
    <row r="1691" s="5" customFormat="1" customHeight="1" spans="1:3">
      <c r="A1691" s="38">
        <v>345</v>
      </c>
      <c r="B1691" s="39" t="s">
        <v>1410</v>
      </c>
      <c r="C1691" s="40" t="s">
        <v>216</v>
      </c>
    </row>
    <row r="1692" s="5" customFormat="1" customHeight="1" spans="1:3">
      <c r="A1692" s="38">
        <v>346</v>
      </c>
      <c r="B1692" s="39" t="s">
        <v>426</v>
      </c>
      <c r="C1692" s="40" t="s">
        <v>216</v>
      </c>
    </row>
    <row r="1693" s="5" customFormat="1" customHeight="1" spans="1:3">
      <c r="A1693" s="38">
        <v>347</v>
      </c>
      <c r="B1693" s="41" t="s">
        <v>1411</v>
      </c>
      <c r="C1693" s="42" t="s">
        <v>216</v>
      </c>
    </row>
    <row r="1694" s="5" customFormat="1" customHeight="1" spans="1:3">
      <c r="A1694" s="38">
        <v>348</v>
      </c>
      <c r="B1694" s="41" t="s">
        <v>1412</v>
      </c>
      <c r="C1694" s="42" t="s">
        <v>216</v>
      </c>
    </row>
    <row r="1695" s="5" customFormat="1" customHeight="1" spans="1:3">
      <c r="A1695" s="38">
        <v>349</v>
      </c>
      <c r="B1695" s="41" t="s">
        <v>321</v>
      </c>
      <c r="C1695" s="42" t="s">
        <v>216</v>
      </c>
    </row>
    <row r="1696" s="5" customFormat="1" customHeight="1" spans="1:3">
      <c r="A1696" s="38">
        <v>350</v>
      </c>
      <c r="B1696" s="39" t="s">
        <v>217</v>
      </c>
      <c r="C1696" s="43" t="s">
        <v>216</v>
      </c>
    </row>
    <row r="1697" s="5" customFormat="1" customHeight="1" spans="1:3">
      <c r="A1697" s="38">
        <v>351</v>
      </c>
      <c r="B1697" s="39" t="s">
        <v>311</v>
      </c>
      <c r="C1697" s="40" t="s">
        <v>216</v>
      </c>
    </row>
    <row r="1698" s="5" customFormat="1" customHeight="1" spans="1:3">
      <c r="A1698" s="38">
        <v>352</v>
      </c>
      <c r="B1698" s="39" t="s">
        <v>1413</v>
      </c>
      <c r="C1698" s="40" t="s">
        <v>216</v>
      </c>
    </row>
    <row r="1699" s="5" customFormat="1" customHeight="1" spans="1:3">
      <c r="A1699" s="38">
        <v>353</v>
      </c>
      <c r="B1699" s="41" t="s">
        <v>1414</v>
      </c>
      <c r="C1699" s="42" t="s">
        <v>216</v>
      </c>
    </row>
    <row r="1700" s="5" customFormat="1" customHeight="1" spans="1:3">
      <c r="A1700" s="38">
        <v>354</v>
      </c>
      <c r="B1700" s="39" t="s">
        <v>437</v>
      </c>
      <c r="C1700" s="40" t="s">
        <v>216</v>
      </c>
    </row>
    <row r="1701" s="5" customFormat="1" customHeight="1" spans="1:3">
      <c r="A1701" s="38">
        <v>355</v>
      </c>
      <c r="B1701" s="39" t="s">
        <v>431</v>
      </c>
      <c r="C1701" s="40" t="s">
        <v>216</v>
      </c>
    </row>
    <row r="1702" s="5" customFormat="1" customHeight="1" spans="1:3">
      <c r="A1702" s="38">
        <v>356</v>
      </c>
      <c r="B1702" s="41" t="s">
        <v>1415</v>
      </c>
      <c r="C1702" s="42" t="s">
        <v>216</v>
      </c>
    </row>
    <row r="1703" s="5" customFormat="1" customHeight="1" spans="1:3">
      <c r="A1703" s="38">
        <v>357</v>
      </c>
      <c r="B1703" s="41" t="s">
        <v>1416</v>
      </c>
      <c r="C1703" s="42" t="s">
        <v>216</v>
      </c>
    </row>
    <row r="1704" s="5" customFormat="1" customHeight="1" spans="1:3">
      <c r="A1704" s="38">
        <v>358</v>
      </c>
      <c r="B1704" s="41" t="s">
        <v>1417</v>
      </c>
      <c r="C1704" s="42" t="s">
        <v>216</v>
      </c>
    </row>
    <row r="1705" s="5" customFormat="1" customHeight="1" spans="1:3">
      <c r="A1705" s="38">
        <v>359</v>
      </c>
      <c r="B1705" s="41" t="s">
        <v>1418</v>
      </c>
      <c r="C1705" s="42" t="s">
        <v>216</v>
      </c>
    </row>
    <row r="1706" s="5" customFormat="1" customHeight="1" spans="1:3">
      <c r="A1706" s="38">
        <v>360</v>
      </c>
      <c r="B1706" s="39" t="s">
        <v>227</v>
      </c>
      <c r="C1706" s="40" t="s">
        <v>216</v>
      </c>
    </row>
    <row r="1707" s="5" customFormat="1" customHeight="1" spans="1:3">
      <c r="A1707" s="38">
        <v>361</v>
      </c>
      <c r="B1707" s="41" t="s">
        <v>1419</v>
      </c>
      <c r="C1707" s="42" t="s">
        <v>216</v>
      </c>
    </row>
    <row r="1708" s="5" customFormat="1" customHeight="1" spans="1:3">
      <c r="A1708" s="38">
        <v>362</v>
      </c>
      <c r="B1708" s="41" t="s">
        <v>1420</v>
      </c>
      <c r="C1708" s="42" t="s">
        <v>216</v>
      </c>
    </row>
    <row r="1709" s="5" customFormat="1" customHeight="1" spans="1:3">
      <c r="A1709" s="38">
        <v>363</v>
      </c>
      <c r="B1709" s="41" t="s">
        <v>333</v>
      </c>
      <c r="C1709" s="42" t="s">
        <v>216</v>
      </c>
    </row>
    <row r="1710" s="5" customFormat="1" customHeight="1" spans="1:3">
      <c r="A1710" s="38">
        <v>364</v>
      </c>
      <c r="B1710" s="41" t="s">
        <v>1421</v>
      </c>
      <c r="C1710" s="42" t="s">
        <v>216</v>
      </c>
    </row>
    <row r="1711" s="5" customFormat="1" customHeight="1" spans="1:3">
      <c r="A1711" s="38">
        <v>365</v>
      </c>
      <c r="B1711" s="41" t="s">
        <v>1422</v>
      </c>
      <c r="C1711" s="42" t="s">
        <v>216</v>
      </c>
    </row>
    <row r="1712" s="5" customFormat="1" customHeight="1" spans="1:3">
      <c r="A1712" s="38">
        <v>366</v>
      </c>
      <c r="B1712" s="39" t="s">
        <v>1423</v>
      </c>
      <c r="C1712" s="40" t="s">
        <v>216</v>
      </c>
    </row>
    <row r="1713" s="5" customFormat="1" customHeight="1" spans="1:3">
      <c r="A1713" s="38">
        <v>367</v>
      </c>
      <c r="B1713" s="41" t="s">
        <v>428</v>
      </c>
      <c r="C1713" s="42" t="s">
        <v>216</v>
      </c>
    </row>
    <row r="1714" s="5" customFormat="1" customHeight="1" spans="1:3">
      <c r="A1714" s="38">
        <v>368</v>
      </c>
      <c r="B1714" s="39" t="s">
        <v>411</v>
      </c>
      <c r="C1714" s="40" t="s">
        <v>216</v>
      </c>
    </row>
    <row r="1715" s="5" customFormat="1" customHeight="1" spans="1:3">
      <c r="A1715" s="38">
        <v>369</v>
      </c>
      <c r="B1715" s="41" t="s">
        <v>1424</v>
      </c>
      <c r="C1715" s="42" t="s">
        <v>216</v>
      </c>
    </row>
    <row r="1716" s="5" customFormat="1" customHeight="1" spans="1:3">
      <c r="A1716" s="38">
        <v>370</v>
      </c>
      <c r="B1716" s="39" t="s">
        <v>397</v>
      </c>
      <c r="C1716" s="43" t="s">
        <v>216</v>
      </c>
    </row>
    <row r="1717" s="5" customFormat="1" customHeight="1" spans="1:3">
      <c r="A1717" s="38">
        <v>371</v>
      </c>
      <c r="B1717" s="41" t="s">
        <v>495</v>
      </c>
      <c r="C1717" s="42" t="s">
        <v>216</v>
      </c>
    </row>
    <row r="1718" s="5" customFormat="1" customHeight="1" spans="1:3">
      <c r="A1718" s="38">
        <v>372</v>
      </c>
      <c r="B1718" s="41" t="s">
        <v>1425</v>
      </c>
      <c r="C1718" s="42" t="s">
        <v>216</v>
      </c>
    </row>
    <row r="1719" s="5" customFormat="1" customHeight="1" spans="1:3">
      <c r="A1719" s="38">
        <v>373</v>
      </c>
      <c r="B1719" s="39" t="s">
        <v>386</v>
      </c>
      <c r="C1719" s="43" t="s">
        <v>216</v>
      </c>
    </row>
    <row r="1720" s="5" customFormat="1" customHeight="1" spans="1:3">
      <c r="A1720" s="38">
        <v>374</v>
      </c>
      <c r="B1720" s="39" t="s">
        <v>1426</v>
      </c>
      <c r="C1720" s="40" t="s">
        <v>216</v>
      </c>
    </row>
    <row r="1721" s="5" customFormat="1" customHeight="1" spans="1:3">
      <c r="A1721" s="38">
        <v>375</v>
      </c>
      <c r="B1721" s="41" t="s">
        <v>1427</v>
      </c>
      <c r="C1721" s="42" t="s">
        <v>216</v>
      </c>
    </row>
    <row r="1722" s="5" customFormat="1" customHeight="1" spans="1:3">
      <c r="A1722" s="38">
        <v>376</v>
      </c>
      <c r="B1722" s="39" t="s">
        <v>1428</v>
      </c>
      <c r="C1722" s="40" t="s">
        <v>216</v>
      </c>
    </row>
    <row r="1723" s="5" customFormat="1" customHeight="1" spans="1:3">
      <c r="A1723" s="38">
        <v>377</v>
      </c>
      <c r="B1723" s="41" t="s">
        <v>1429</v>
      </c>
      <c r="C1723" s="42" t="s">
        <v>216</v>
      </c>
    </row>
    <row r="1724" s="5" customFormat="1" customHeight="1" spans="1:3">
      <c r="A1724" s="38">
        <v>378</v>
      </c>
      <c r="B1724" s="39" t="s">
        <v>1430</v>
      </c>
      <c r="C1724" s="40" t="s">
        <v>216</v>
      </c>
    </row>
    <row r="1725" s="5" customFormat="1" customHeight="1" spans="1:3">
      <c r="A1725" s="38">
        <v>379</v>
      </c>
      <c r="B1725" s="39" t="s">
        <v>270</v>
      </c>
      <c r="C1725" s="43" t="s">
        <v>216</v>
      </c>
    </row>
    <row r="1726" s="5" customFormat="1" customHeight="1" spans="1:3">
      <c r="A1726" s="38">
        <v>380</v>
      </c>
      <c r="B1726" s="39" t="s">
        <v>267</v>
      </c>
      <c r="C1726" s="43" t="s">
        <v>216</v>
      </c>
    </row>
    <row r="1727" s="5" customFormat="1" customHeight="1" spans="1:3">
      <c r="A1727" s="38">
        <v>381</v>
      </c>
      <c r="B1727" s="41" t="s">
        <v>1431</v>
      </c>
      <c r="C1727" s="42" t="s">
        <v>216</v>
      </c>
    </row>
    <row r="1728" s="5" customFormat="1" customHeight="1" spans="1:3">
      <c r="A1728" s="38">
        <v>382</v>
      </c>
      <c r="B1728" s="39" t="s">
        <v>1432</v>
      </c>
      <c r="C1728" s="43" t="s">
        <v>216</v>
      </c>
    </row>
    <row r="1729" s="5" customFormat="1" customHeight="1" spans="1:3">
      <c r="A1729" s="38">
        <v>383</v>
      </c>
      <c r="B1729" s="39" t="s">
        <v>1433</v>
      </c>
      <c r="C1729" s="43" t="s">
        <v>216</v>
      </c>
    </row>
    <row r="1730" s="5" customFormat="1" customHeight="1" spans="1:3">
      <c r="A1730" s="38">
        <v>384</v>
      </c>
      <c r="B1730" s="41" t="s">
        <v>1434</v>
      </c>
      <c r="C1730" s="42" t="s">
        <v>216</v>
      </c>
    </row>
    <row r="1731" s="5" customFormat="1" customHeight="1" spans="1:3">
      <c r="A1731" s="38">
        <v>385</v>
      </c>
      <c r="B1731" s="39" t="s">
        <v>1435</v>
      </c>
      <c r="C1731" s="40" t="s">
        <v>216</v>
      </c>
    </row>
    <row r="1732" s="5" customFormat="1" customHeight="1" spans="1:3">
      <c r="A1732" s="38">
        <v>386</v>
      </c>
      <c r="B1732" s="41" t="s">
        <v>1436</v>
      </c>
      <c r="C1732" s="42" t="s">
        <v>216</v>
      </c>
    </row>
    <row r="1733" s="5" customFormat="1" customHeight="1" spans="1:3">
      <c r="A1733" s="38">
        <v>387</v>
      </c>
      <c r="B1733" s="39" t="s">
        <v>1437</v>
      </c>
      <c r="C1733" s="40" t="s">
        <v>216</v>
      </c>
    </row>
    <row r="1734" s="5" customFormat="1" customHeight="1" spans="1:3">
      <c r="A1734" s="38">
        <v>388</v>
      </c>
      <c r="B1734" s="41" t="s">
        <v>1438</v>
      </c>
      <c r="C1734" s="42" t="s">
        <v>216</v>
      </c>
    </row>
    <row r="1735" s="5" customFormat="1" customHeight="1" spans="1:3">
      <c r="A1735" s="38">
        <v>389</v>
      </c>
      <c r="B1735" s="39" t="s">
        <v>1439</v>
      </c>
      <c r="C1735" s="43" t="s">
        <v>216</v>
      </c>
    </row>
    <row r="1736" s="5" customFormat="1" customHeight="1" spans="1:3">
      <c r="A1736" s="38">
        <v>390</v>
      </c>
      <c r="B1736" s="41" t="s">
        <v>357</v>
      </c>
      <c r="C1736" s="42" t="s">
        <v>216</v>
      </c>
    </row>
    <row r="1737" s="5" customFormat="1" customHeight="1" spans="1:3">
      <c r="A1737" s="38">
        <v>391</v>
      </c>
      <c r="B1737" s="41" t="s">
        <v>395</v>
      </c>
      <c r="C1737" s="42" t="s">
        <v>216</v>
      </c>
    </row>
    <row r="1738" s="5" customFormat="1" customHeight="1" spans="1:3">
      <c r="A1738" s="38">
        <v>392</v>
      </c>
      <c r="B1738" s="39" t="s">
        <v>1440</v>
      </c>
      <c r="C1738" s="40" t="s">
        <v>216</v>
      </c>
    </row>
    <row r="1739" s="5" customFormat="1" customHeight="1" spans="1:3">
      <c r="A1739" s="38">
        <v>393</v>
      </c>
      <c r="B1739" s="41" t="s">
        <v>1441</v>
      </c>
      <c r="C1739" s="42" t="s">
        <v>216</v>
      </c>
    </row>
    <row r="1740" s="5" customFormat="1" customHeight="1" spans="1:3">
      <c r="A1740" s="38">
        <v>394</v>
      </c>
      <c r="B1740" s="41" t="s">
        <v>1442</v>
      </c>
      <c r="C1740" s="42" t="s">
        <v>216</v>
      </c>
    </row>
    <row r="1741" s="5" customFormat="1" customHeight="1" spans="1:3">
      <c r="A1741" s="38">
        <v>395</v>
      </c>
      <c r="B1741" s="41" t="s">
        <v>1443</v>
      </c>
      <c r="C1741" s="42" t="s">
        <v>216</v>
      </c>
    </row>
    <row r="1742" s="5" customFormat="1" customHeight="1" spans="1:3">
      <c r="A1742" s="38">
        <v>396</v>
      </c>
      <c r="B1742" s="39" t="s">
        <v>1444</v>
      </c>
      <c r="C1742" s="40" t="s">
        <v>216</v>
      </c>
    </row>
    <row r="1743" s="5" customFormat="1" customHeight="1" spans="1:3">
      <c r="A1743" s="38">
        <v>397</v>
      </c>
      <c r="B1743" s="41" t="s">
        <v>410</v>
      </c>
      <c r="C1743" s="42" t="s">
        <v>216</v>
      </c>
    </row>
    <row r="1744" s="5" customFormat="1" customHeight="1" spans="1:3">
      <c r="A1744" s="38">
        <v>398</v>
      </c>
      <c r="B1744" s="41" t="s">
        <v>1445</v>
      </c>
      <c r="C1744" s="42" t="s">
        <v>216</v>
      </c>
    </row>
    <row r="1745" s="5" customFormat="1" customHeight="1" spans="1:3">
      <c r="A1745" s="38">
        <v>399</v>
      </c>
      <c r="B1745" s="39" t="s">
        <v>1446</v>
      </c>
      <c r="C1745" s="40" t="s">
        <v>216</v>
      </c>
    </row>
    <row r="1746" s="5" customFormat="1" customHeight="1" spans="1:3">
      <c r="A1746" s="38">
        <v>400</v>
      </c>
      <c r="B1746" s="41" t="s">
        <v>1447</v>
      </c>
      <c r="C1746" s="42" t="s">
        <v>216</v>
      </c>
    </row>
    <row r="1747" s="5" customFormat="1" customHeight="1" spans="1:3">
      <c r="A1747" s="38">
        <v>401</v>
      </c>
      <c r="B1747" s="39" t="s">
        <v>1448</v>
      </c>
      <c r="C1747" s="40" t="s">
        <v>216</v>
      </c>
    </row>
    <row r="1748" s="5" customFormat="1" customHeight="1" spans="1:3">
      <c r="A1748" s="38">
        <v>402</v>
      </c>
      <c r="B1748" s="41" t="s">
        <v>1449</v>
      </c>
      <c r="C1748" s="42" t="s">
        <v>216</v>
      </c>
    </row>
    <row r="1749" s="5" customFormat="1" customHeight="1" spans="1:3">
      <c r="A1749" s="38">
        <v>403</v>
      </c>
      <c r="B1749" s="39" t="s">
        <v>307</v>
      </c>
      <c r="C1749" s="40" t="s">
        <v>216</v>
      </c>
    </row>
    <row r="1750" s="5" customFormat="1" customHeight="1" spans="1:3">
      <c r="A1750" s="38">
        <v>404</v>
      </c>
      <c r="B1750" s="41" t="s">
        <v>392</v>
      </c>
      <c r="C1750" s="42" t="s">
        <v>216</v>
      </c>
    </row>
    <row r="1751" s="5" customFormat="1" customHeight="1" spans="1:3">
      <c r="A1751" s="38">
        <v>405</v>
      </c>
      <c r="B1751" s="39" t="s">
        <v>1450</v>
      </c>
      <c r="C1751" s="40" t="s">
        <v>216</v>
      </c>
    </row>
    <row r="1752" s="5" customFormat="1" customHeight="1" spans="1:3">
      <c r="A1752" s="38">
        <v>406</v>
      </c>
      <c r="B1752" s="39" t="s">
        <v>1451</v>
      </c>
      <c r="C1752" s="43" t="s">
        <v>216</v>
      </c>
    </row>
    <row r="1753" s="5" customFormat="1" customHeight="1" spans="1:3">
      <c r="A1753" s="38">
        <v>407</v>
      </c>
      <c r="B1753" s="39" t="s">
        <v>416</v>
      </c>
      <c r="C1753" s="40" t="s">
        <v>216</v>
      </c>
    </row>
    <row r="1754" s="5" customFormat="1" customHeight="1" spans="1:3">
      <c r="A1754" s="38">
        <v>408</v>
      </c>
      <c r="B1754" s="39" t="s">
        <v>1452</v>
      </c>
      <c r="C1754" s="40" t="s">
        <v>216</v>
      </c>
    </row>
    <row r="1755" s="5" customFormat="1" customHeight="1" spans="1:3">
      <c r="A1755" s="38">
        <v>409</v>
      </c>
      <c r="B1755" s="41" t="s">
        <v>1453</v>
      </c>
      <c r="C1755" s="42" t="s">
        <v>216</v>
      </c>
    </row>
    <row r="1756" s="5" customFormat="1" customHeight="1" spans="1:3">
      <c r="A1756" s="38">
        <v>410</v>
      </c>
      <c r="B1756" s="39" t="s">
        <v>351</v>
      </c>
      <c r="C1756" s="40" t="s">
        <v>216</v>
      </c>
    </row>
    <row r="1757" s="5" customFormat="1" customHeight="1" spans="1:3">
      <c r="A1757" s="38">
        <v>411</v>
      </c>
      <c r="B1757" s="39" t="s">
        <v>350</v>
      </c>
      <c r="C1757" s="40" t="s">
        <v>216</v>
      </c>
    </row>
    <row r="1758" s="5" customFormat="1" customHeight="1" spans="1:3">
      <c r="A1758" s="38">
        <v>412</v>
      </c>
      <c r="B1758" s="41" t="s">
        <v>1454</v>
      </c>
      <c r="C1758" s="42" t="s">
        <v>216</v>
      </c>
    </row>
    <row r="1759" s="5" customFormat="1" customHeight="1" spans="1:3">
      <c r="A1759" s="38">
        <v>413</v>
      </c>
      <c r="B1759" s="41" t="s">
        <v>1455</v>
      </c>
      <c r="C1759" s="42" t="s">
        <v>216</v>
      </c>
    </row>
    <row r="1760" s="5" customFormat="1" customHeight="1" spans="1:3">
      <c r="A1760" s="38">
        <v>414</v>
      </c>
      <c r="B1760" s="39" t="s">
        <v>1456</v>
      </c>
      <c r="C1760" s="40" t="s">
        <v>216</v>
      </c>
    </row>
    <row r="1761" s="5" customFormat="1" customHeight="1" spans="1:3">
      <c r="A1761" s="38">
        <v>415</v>
      </c>
      <c r="B1761" s="41" t="s">
        <v>1457</v>
      </c>
      <c r="C1761" s="42" t="s">
        <v>216</v>
      </c>
    </row>
    <row r="1762" s="5" customFormat="1" customHeight="1" spans="1:3">
      <c r="A1762" s="38">
        <v>416</v>
      </c>
      <c r="B1762" s="41" t="s">
        <v>1458</v>
      </c>
      <c r="C1762" s="42" t="s">
        <v>216</v>
      </c>
    </row>
    <row r="1763" s="5" customFormat="1" customHeight="1" spans="1:3">
      <c r="A1763" s="38">
        <v>417</v>
      </c>
      <c r="B1763" s="39" t="s">
        <v>1459</v>
      </c>
      <c r="C1763" s="40" t="s">
        <v>216</v>
      </c>
    </row>
    <row r="1764" s="5" customFormat="1" customHeight="1" spans="1:3">
      <c r="A1764" s="38">
        <v>418</v>
      </c>
      <c r="B1764" s="39" t="s">
        <v>1460</v>
      </c>
      <c r="C1764" s="40" t="s">
        <v>216</v>
      </c>
    </row>
    <row r="1765" s="5" customFormat="1" customHeight="1" spans="1:3">
      <c r="A1765" s="38">
        <v>419</v>
      </c>
      <c r="B1765" s="41" t="s">
        <v>1461</v>
      </c>
      <c r="C1765" s="42" t="s">
        <v>216</v>
      </c>
    </row>
    <row r="1766" s="5" customFormat="1" customHeight="1" spans="1:3">
      <c r="A1766" s="38">
        <v>420</v>
      </c>
      <c r="B1766" s="39" t="s">
        <v>312</v>
      </c>
      <c r="C1766" s="40" t="s">
        <v>216</v>
      </c>
    </row>
    <row r="1767" s="5" customFormat="1" customHeight="1" spans="1:3">
      <c r="A1767" s="38">
        <v>421</v>
      </c>
      <c r="B1767" s="39" t="s">
        <v>1462</v>
      </c>
      <c r="C1767" s="40" t="s">
        <v>216</v>
      </c>
    </row>
    <row r="1768" s="5" customFormat="1" customHeight="1" spans="1:3">
      <c r="A1768" s="38">
        <v>422</v>
      </c>
      <c r="B1768" s="41" t="s">
        <v>279</v>
      </c>
      <c r="C1768" s="42" t="s">
        <v>216</v>
      </c>
    </row>
    <row r="1769" s="5" customFormat="1" customHeight="1" spans="1:3">
      <c r="A1769" s="38">
        <v>423</v>
      </c>
      <c r="B1769" s="41" t="s">
        <v>1463</v>
      </c>
      <c r="C1769" s="42" t="s">
        <v>216</v>
      </c>
    </row>
    <row r="1770" s="5" customFormat="1" customHeight="1" spans="1:3">
      <c r="A1770" s="38">
        <v>424</v>
      </c>
      <c r="B1770" s="39" t="s">
        <v>1464</v>
      </c>
      <c r="C1770" s="40" t="s">
        <v>216</v>
      </c>
    </row>
    <row r="1771" s="5" customFormat="1" customHeight="1" spans="1:3">
      <c r="A1771" s="38">
        <v>425</v>
      </c>
      <c r="B1771" s="39" t="s">
        <v>301</v>
      </c>
      <c r="C1771" s="40" t="s">
        <v>216</v>
      </c>
    </row>
    <row r="1772" s="5" customFormat="1" customHeight="1" spans="1:3">
      <c r="A1772" s="38">
        <v>426</v>
      </c>
      <c r="B1772" s="39" t="s">
        <v>1465</v>
      </c>
      <c r="C1772" s="43" t="s">
        <v>216</v>
      </c>
    </row>
    <row r="1773" s="5" customFormat="1" customHeight="1" spans="1:3">
      <c r="A1773" s="38">
        <v>427</v>
      </c>
      <c r="B1773" s="39" t="s">
        <v>1466</v>
      </c>
      <c r="C1773" s="40" t="s">
        <v>216</v>
      </c>
    </row>
    <row r="1774" s="5" customFormat="1" customHeight="1" spans="1:3">
      <c r="A1774" s="38">
        <v>428</v>
      </c>
      <c r="B1774" s="39" t="s">
        <v>400</v>
      </c>
      <c r="C1774" s="40" t="s">
        <v>216</v>
      </c>
    </row>
    <row r="1775" s="5" customFormat="1" customHeight="1" spans="1:3">
      <c r="A1775" s="38">
        <v>429</v>
      </c>
      <c r="B1775" s="41" t="s">
        <v>388</v>
      </c>
      <c r="C1775" s="42" t="s">
        <v>216</v>
      </c>
    </row>
    <row r="1776" s="5" customFormat="1" customHeight="1" spans="1:3">
      <c r="A1776" s="38">
        <v>430</v>
      </c>
      <c r="B1776" s="39" t="s">
        <v>282</v>
      </c>
      <c r="C1776" s="43" t="s">
        <v>216</v>
      </c>
    </row>
    <row r="1777" s="5" customFormat="1" customHeight="1" spans="1:3">
      <c r="A1777" s="38">
        <v>431</v>
      </c>
      <c r="B1777" s="41" t="s">
        <v>1467</v>
      </c>
      <c r="C1777" s="42" t="s">
        <v>216</v>
      </c>
    </row>
    <row r="1778" s="5" customFormat="1" customHeight="1" spans="1:3">
      <c r="A1778" s="38">
        <v>432</v>
      </c>
      <c r="B1778" s="39" t="s">
        <v>403</v>
      </c>
      <c r="C1778" s="40" t="s">
        <v>216</v>
      </c>
    </row>
    <row r="1779" s="5" customFormat="1" customHeight="1" spans="1:3">
      <c r="A1779" s="38">
        <v>433</v>
      </c>
      <c r="B1779" s="41" t="s">
        <v>1468</v>
      </c>
      <c r="C1779" s="42" t="s">
        <v>216</v>
      </c>
    </row>
    <row r="1780" s="5" customFormat="1" customHeight="1" spans="1:3">
      <c r="A1780" s="38">
        <v>434</v>
      </c>
      <c r="B1780" s="41" t="s">
        <v>1469</v>
      </c>
      <c r="C1780" s="42" t="s">
        <v>216</v>
      </c>
    </row>
    <row r="1781" s="5" customFormat="1" customHeight="1" spans="1:3">
      <c r="A1781" s="38">
        <v>435</v>
      </c>
      <c r="B1781" s="41" t="s">
        <v>1470</v>
      </c>
      <c r="C1781" s="42" t="s">
        <v>216</v>
      </c>
    </row>
    <row r="1782" s="5" customFormat="1" customHeight="1" spans="1:3">
      <c r="A1782" s="38">
        <v>436</v>
      </c>
      <c r="B1782" s="39" t="s">
        <v>1471</v>
      </c>
      <c r="C1782" s="40" t="s">
        <v>216</v>
      </c>
    </row>
    <row r="1783" s="5" customFormat="1" customHeight="1" spans="1:3">
      <c r="A1783" s="38">
        <v>437</v>
      </c>
      <c r="B1783" s="39" t="s">
        <v>1472</v>
      </c>
      <c r="C1783" s="40" t="s">
        <v>216</v>
      </c>
    </row>
    <row r="1784" s="5" customFormat="1" customHeight="1" spans="1:3">
      <c r="A1784" s="38">
        <v>438</v>
      </c>
      <c r="B1784" s="39" t="s">
        <v>390</v>
      </c>
      <c r="C1784" s="40" t="s">
        <v>216</v>
      </c>
    </row>
    <row r="1785" s="5" customFormat="1" customHeight="1" spans="1:3">
      <c r="A1785" s="38">
        <v>439</v>
      </c>
      <c r="B1785" s="39" t="s">
        <v>261</v>
      </c>
      <c r="C1785" s="40" t="s">
        <v>216</v>
      </c>
    </row>
    <row r="1786" s="5" customFormat="1" customHeight="1" spans="1:3">
      <c r="A1786" s="38">
        <v>440</v>
      </c>
      <c r="B1786" s="39" t="s">
        <v>1473</v>
      </c>
      <c r="C1786" s="40" t="s">
        <v>216</v>
      </c>
    </row>
    <row r="1787" s="5" customFormat="1" customHeight="1" spans="1:3">
      <c r="A1787" s="38">
        <v>441</v>
      </c>
      <c r="B1787" s="41" t="s">
        <v>1474</v>
      </c>
      <c r="C1787" s="42" t="s">
        <v>216</v>
      </c>
    </row>
    <row r="1788" s="5" customFormat="1" customHeight="1" spans="1:3">
      <c r="A1788" s="38">
        <v>442</v>
      </c>
      <c r="B1788" s="39" t="s">
        <v>1475</v>
      </c>
      <c r="C1788" s="43" t="s">
        <v>216</v>
      </c>
    </row>
    <row r="1789" s="5" customFormat="1" customHeight="1" spans="1:3">
      <c r="A1789" s="38">
        <v>443</v>
      </c>
      <c r="B1789" s="41" t="s">
        <v>1476</v>
      </c>
      <c r="C1789" s="42" t="s">
        <v>216</v>
      </c>
    </row>
    <row r="1790" s="5" customFormat="1" customHeight="1" spans="1:3">
      <c r="A1790" s="38">
        <v>444</v>
      </c>
      <c r="B1790" s="41" t="s">
        <v>1477</v>
      </c>
      <c r="C1790" s="42" t="s">
        <v>216</v>
      </c>
    </row>
    <row r="1791" s="5" customFormat="1" customHeight="1" spans="1:3">
      <c r="A1791" s="38">
        <v>445</v>
      </c>
      <c r="B1791" s="41" t="s">
        <v>1478</v>
      </c>
      <c r="C1791" s="42" t="s">
        <v>216</v>
      </c>
    </row>
    <row r="1792" s="5" customFormat="1" customHeight="1" spans="1:3">
      <c r="A1792" s="38">
        <v>446</v>
      </c>
      <c r="B1792" s="39" t="s">
        <v>1479</v>
      </c>
      <c r="C1792" s="43" t="s">
        <v>216</v>
      </c>
    </row>
    <row r="1793" s="5" customFormat="1" customHeight="1" spans="1:3">
      <c r="A1793" s="38">
        <v>447</v>
      </c>
      <c r="B1793" s="39" t="s">
        <v>1480</v>
      </c>
      <c r="C1793" s="43" t="s">
        <v>216</v>
      </c>
    </row>
    <row r="1794" s="5" customFormat="1" customHeight="1" spans="1:3">
      <c r="A1794" s="38">
        <v>448</v>
      </c>
      <c r="B1794" s="41" t="s">
        <v>1481</v>
      </c>
      <c r="C1794" s="42" t="s">
        <v>216</v>
      </c>
    </row>
    <row r="1795" s="5" customFormat="1" customHeight="1" spans="1:3">
      <c r="A1795" s="38">
        <v>449</v>
      </c>
      <c r="B1795" s="39" t="s">
        <v>1482</v>
      </c>
      <c r="C1795" s="43" t="s">
        <v>216</v>
      </c>
    </row>
    <row r="1796" s="5" customFormat="1" customHeight="1" spans="1:3">
      <c r="A1796" s="38">
        <v>450</v>
      </c>
      <c r="B1796" s="41" t="s">
        <v>393</v>
      </c>
      <c r="C1796" s="42" t="s">
        <v>216</v>
      </c>
    </row>
    <row r="1797" s="5" customFormat="1" customHeight="1" spans="1:3">
      <c r="A1797" s="38">
        <v>451</v>
      </c>
      <c r="B1797" s="41" t="s">
        <v>1483</v>
      </c>
      <c r="C1797" s="42" t="s">
        <v>216</v>
      </c>
    </row>
    <row r="1798" s="5" customFormat="1" customHeight="1" spans="1:3">
      <c r="A1798" s="38">
        <v>452</v>
      </c>
      <c r="B1798" s="39" t="s">
        <v>430</v>
      </c>
      <c r="C1798" s="40" t="s">
        <v>216</v>
      </c>
    </row>
    <row r="1799" s="5" customFormat="1" customHeight="1" spans="1:3">
      <c r="A1799" s="38">
        <v>453</v>
      </c>
      <c r="B1799" s="39" t="s">
        <v>1484</v>
      </c>
      <c r="C1799" s="40" t="s">
        <v>216</v>
      </c>
    </row>
    <row r="1800" s="5" customFormat="1" customHeight="1" spans="1:3">
      <c r="A1800" s="38">
        <v>454</v>
      </c>
      <c r="B1800" s="39" t="s">
        <v>1485</v>
      </c>
      <c r="C1800" s="43" t="s">
        <v>216</v>
      </c>
    </row>
    <row r="1801" s="5" customFormat="1" customHeight="1" spans="1:3">
      <c r="A1801" s="38">
        <v>455</v>
      </c>
      <c r="B1801" s="39" t="s">
        <v>1486</v>
      </c>
      <c r="C1801" s="40" t="s">
        <v>216</v>
      </c>
    </row>
    <row r="1802" s="5" customFormat="1" customHeight="1" spans="1:3">
      <c r="A1802" s="38">
        <v>456</v>
      </c>
      <c r="B1802" s="41" t="s">
        <v>1487</v>
      </c>
      <c r="C1802" s="42" t="s">
        <v>216</v>
      </c>
    </row>
    <row r="1803" s="5" customFormat="1" customHeight="1" spans="1:3">
      <c r="A1803" s="38">
        <v>457</v>
      </c>
      <c r="B1803" s="41" t="s">
        <v>1488</v>
      </c>
      <c r="C1803" s="42" t="s">
        <v>216</v>
      </c>
    </row>
    <row r="1804" s="5" customFormat="1" customHeight="1" spans="1:3">
      <c r="A1804" s="38">
        <v>458</v>
      </c>
      <c r="B1804" s="39" t="s">
        <v>436</v>
      </c>
      <c r="C1804" s="43" t="s">
        <v>216</v>
      </c>
    </row>
    <row r="1805" s="5" customFormat="1" customHeight="1" spans="1:3">
      <c r="A1805" s="38">
        <v>459</v>
      </c>
      <c r="B1805" s="39" t="s">
        <v>1489</v>
      </c>
      <c r="C1805" s="43" t="s">
        <v>216</v>
      </c>
    </row>
    <row r="1806" s="5" customFormat="1" customHeight="1" spans="1:3">
      <c r="A1806" s="38">
        <v>460</v>
      </c>
      <c r="B1806" s="39" t="s">
        <v>252</v>
      </c>
      <c r="C1806" s="43" t="s">
        <v>216</v>
      </c>
    </row>
    <row r="1807" s="5" customFormat="1" customHeight="1" spans="1:3">
      <c r="A1807" s="38">
        <v>461</v>
      </c>
      <c r="B1807" s="41" t="s">
        <v>1490</v>
      </c>
      <c r="C1807" s="42" t="s">
        <v>216</v>
      </c>
    </row>
    <row r="1808" s="5" customFormat="1" customHeight="1" spans="1:3">
      <c r="A1808" s="38">
        <v>462</v>
      </c>
      <c r="B1808" s="39" t="s">
        <v>226</v>
      </c>
      <c r="C1808" s="40" t="s">
        <v>216</v>
      </c>
    </row>
    <row r="1809" s="5" customFormat="1" customHeight="1" spans="1:3">
      <c r="A1809" s="38">
        <v>463</v>
      </c>
      <c r="B1809" s="41" t="s">
        <v>264</v>
      </c>
      <c r="C1809" s="42" t="s">
        <v>216</v>
      </c>
    </row>
    <row r="1810" s="5" customFormat="1" customHeight="1" spans="1:3">
      <c r="A1810" s="38">
        <v>464</v>
      </c>
      <c r="B1810" s="39" t="s">
        <v>1491</v>
      </c>
      <c r="C1810" s="43" t="s">
        <v>216</v>
      </c>
    </row>
    <row r="1811" s="5" customFormat="1" customHeight="1" spans="1:3">
      <c r="A1811" s="38">
        <v>465</v>
      </c>
      <c r="B1811" s="41" t="s">
        <v>1492</v>
      </c>
      <c r="C1811" s="42" t="s">
        <v>216</v>
      </c>
    </row>
    <row r="1812" s="5" customFormat="1" customHeight="1" spans="1:3">
      <c r="A1812" s="38">
        <v>466</v>
      </c>
      <c r="B1812" s="39" t="s">
        <v>360</v>
      </c>
      <c r="C1812" s="40" t="s">
        <v>216</v>
      </c>
    </row>
    <row r="1813" s="5" customFormat="1" customHeight="1" spans="1:3">
      <c r="A1813" s="38">
        <v>467</v>
      </c>
      <c r="B1813" s="41" t="s">
        <v>1493</v>
      </c>
      <c r="C1813" s="42" t="s">
        <v>216</v>
      </c>
    </row>
    <row r="1814" s="5" customFormat="1" customHeight="1" spans="1:3">
      <c r="A1814" s="38">
        <v>468</v>
      </c>
      <c r="B1814" s="41" t="s">
        <v>1494</v>
      </c>
      <c r="C1814" s="42" t="s">
        <v>216</v>
      </c>
    </row>
    <row r="1815" s="5" customFormat="1" customHeight="1" spans="1:3">
      <c r="A1815" s="38">
        <v>469</v>
      </c>
      <c r="B1815" s="41" t="s">
        <v>1495</v>
      </c>
      <c r="C1815" s="42" t="s">
        <v>216</v>
      </c>
    </row>
    <row r="1816" s="5" customFormat="1" customHeight="1" spans="1:3">
      <c r="A1816" s="38">
        <v>470</v>
      </c>
      <c r="B1816" s="41" t="s">
        <v>1496</v>
      </c>
      <c r="C1816" s="42" t="s">
        <v>216</v>
      </c>
    </row>
    <row r="1817" s="5" customFormat="1" customHeight="1" spans="1:3">
      <c r="A1817" s="38">
        <v>471</v>
      </c>
      <c r="B1817" s="41" t="s">
        <v>1497</v>
      </c>
      <c r="C1817" s="42" t="s">
        <v>216</v>
      </c>
    </row>
    <row r="1818" s="5" customFormat="1" customHeight="1" spans="1:3">
      <c r="A1818" s="38">
        <v>472</v>
      </c>
      <c r="B1818" s="41" t="s">
        <v>1498</v>
      </c>
      <c r="C1818" s="42" t="s">
        <v>216</v>
      </c>
    </row>
    <row r="1819" s="5" customFormat="1" customHeight="1" spans="1:3">
      <c r="A1819" s="38">
        <v>473</v>
      </c>
      <c r="B1819" s="41" t="s">
        <v>1499</v>
      </c>
      <c r="C1819" s="42" t="s">
        <v>216</v>
      </c>
    </row>
    <row r="1820" s="5" customFormat="1" customHeight="1" spans="1:3">
      <c r="A1820" s="38">
        <v>474</v>
      </c>
      <c r="B1820" s="41" t="s">
        <v>317</v>
      </c>
      <c r="C1820" s="42" t="s">
        <v>216</v>
      </c>
    </row>
    <row r="1821" s="5" customFormat="1" customHeight="1" spans="1:3">
      <c r="A1821" s="38">
        <v>475</v>
      </c>
      <c r="B1821" s="41" t="s">
        <v>1500</v>
      </c>
      <c r="C1821" s="42" t="s">
        <v>216</v>
      </c>
    </row>
    <row r="1822" s="5" customFormat="1" customHeight="1" spans="1:3">
      <c r="A1822" s="38">
        <v>476</v>
      </c>
      <c r="B1822" s="39" t="s">
        <v>1501</v>
      </c>
      <c r="C1822" s="40" t="s">
        <v>216</v>
      </c>
    </row>
    <row r="1823" s="5" customFormat="1" customHeight="1" spans="1:3">
      <c r="A1823" s="38">
        <v>477</v>
      </c>
      <c r="B1823" s="39" t="s">
        <v>1502</v>
      </c>
      <c r="C1823" s="40" t="s">
        <v>216</v>
      </c>
    </row>
    <row r="1824" s="5" customFormat="1" customHeight="1" spans="1:3">
      <c r="A1824" s="38">
        <v>478</v>
      </c>
      <c r="B1824" s="41" t="s">
        <v>1503</v>
      </c>
      <c r="C1824" s="42" t="s">
        <v>216</v>
      </c>
    </row>
    <row r="1825" s="5" customFormat="1" customHeight="1" spans="1:3">
      <c r="A1825" s="38">
        <v>479</v>
      </c>
      <c r="B1825" s="39" t="s">
        <v>1504</v>
      </c>
      <c r="C1825" s="43" t="s">
        <v>216</v>
      </c>
    </row>
    <row r="1826" s="5" customFormat="1" customHeight="1" spans="1:3">
      <c r="A1826" s="38">
        <v>480</v>
      </c>
      <c r="B1826" s="39" t="s">
        <v>323</v>
      </c>
      <c r="C1826" s="40" t="s">
        <v>216</v>
      </c>
    </row>
    <row r="1827" s="5" customFormat="1" customHeight="1" spans="1:3">
      <c r="A1827" s="38">
        <v>481</v>
      </c>
      <c r="B1827" s="41" t="s">
        <v>1505</v>
      </c>
      <c r="C1827" s="42" t="s">
        <v>216</v>
      </c>
    </row>
    <row r="1828" s="5" customFormat="1" customHeight="1" spans="1:3">
      <c r="A1828" s="38">
        <v>482</v>
      </c>
      <c r="B1828" s="39" t="s">
        <v>355</v>
      </c>
      <c r="C1828" s="43" t="s">
        <v>216</v>
      </c>
    </row>
    <row r="1829" s="5" customFormat="1" customHeight="1" spans="1:3">
      <c r="A1829" s="38">
        <v>483</v>
      </c>
      <c r="B1829" s="39" t="s">
        <v>1506</v>
      </c>
      <c r="C1829" s="40" t="s">
        <v>216</v>
      </c>
    </row>
    <row r="1830" s="5" customFormat="1" customHeight="1" spans="1:3">
      <c r="A1830" s="38">
        <v>484</v>
      </c>
      <c r="B1830" s="39" t="s">
        <v>1507</v>
      </c>
      <c r="C1830" s="40" t="s">
        <v>216</v>
      </c>
    </row>
    <row r="1831" s="5" customFormat="1" customHeight="1" spans="1:3">
      <c r="A1831" s="38">
        <v>485</v>
      </c>
      <c r="B1831" s="39" t="s">
        <v>1508</v>
      </c>
      <c r="C1831" s="43" t="s">
        <v>216</v>
      </c>
    </row>
    <row r="1832" s="5" customFormat="1" customHeight="1" spans="1:3">
      <c r="A1832" s="38">
        <v>486</v>
      </c>
      <c r="B1832" s="41" t="s">
        <v>1509</v>
      </c>
      <c r="C1832" s="42" t="s">
        <v>216</v>
      </c>
    </row>
    <row r="1833" s="5" customFormat="1" customHeight="1" spans="1:3">
      <c r="A1833" s="38">
        <v>487</v>
      </c>
      <c r="B1833" s="39" t="s">
        <v>1510</v>
      </c>
      <c r="C1833" s="43" t="s">
        <v>216</v>
      </c>
    </row>
    <row r="1834" s="5" customFormat="1" customHeight="1" spans="1:3">
      <c r="A1834" s="38">
        <v>488</v>
      </c>
      <c r="B1834" s="41" t="s">
        <v>362</v>
      </c>
      <c r="C1834" s="42" t="s">
        <v>216</v>
      </c>
    </row>
    <row r="1835" s="5" customFormat="1" customHeight="1" spans="1:3">
      <c r="A1835" s="38">
        <v>489</v>
      </c>
      <c r="B1835" s="39" t="s">
        <v>417</v>
      </c>
      <c r="C1835" s="43" t="s">
        <v>216</v>
      </c>
    </row>
    <row r="1836" s="5" customFormat="1" customHeight="1" spans="1:3">
      <c r="A1836" s="38">
        <v>490</v>
      </c>
      <c r="B1836" s="41" t="s">
        <v>1511</v>
      </c>
      <c r="C1836" s="42" t="s">
        <v>216</v>
      </c>
    </row>
    <row r="1837" s="5" customFormat="1" customHeight="1" spans="1:3">
      <c r="A1837" s="38">
        <v>491</v>
      </c>
      <c r="B1837" s="39" t="s">
        <v>1512</v>
      </c>
      <c r="C1837" s="43" t="s">
        <v>216</v>
      </c>
    </row>
    <row r="1838" s="5" customFormat="1" customHeight="1" spans="1:3">
      <c r="A1838" s="38">
        <v>492</v>
      </c>
      <c r="B1838" s="39" t="s">
        <v>1513</v>
      </c>
      <c r="C1838" s="43" t="s">
        <v>216</v>
      </c>
    </row>
    <row r="1839" s="5" customFormat="1" customHeight="1" spans="1:3">
      <c r="A1839" s="38">
        <v>493</v>
      </c>
      <c r="B1839" s="39" t="s">
        <v>1514</v>
      </c>
      <c r="C1839" s="43" t="s">
        <v>216</v>
      </c>
    </row>
    <row r="1840" s="5" customFormat="1" customHeight="1" spans="1:3">
      <c r="A1840" s="38">
        <v>494</v>
      </c>
      <c r="B1840" s="39" t="s">
        <v>260</v>
      </c>
      <c r="C1840" s="40" t="s">
        <v>216</v>
      </c>
    </row>
    <row r="1841" s="5" customFormat="1" customHeight="1" spans="1:3">
      <c r="A1841" s="38">
        <v>495</v>
      </c>
      <c r="B1841" s="41" t="s">
        <v>1515</v>
      </c>
      <c r="C1841" s="42" t="s">
        <v>216</v>
      </c>
    </row>
    <row r="1842" s="5" customFormat="1" customHeight="1" spans="1:3">
      <c r="A1842" s="38">
        <v>496</v>
      </c>
      <c r="B1842" s="39" t="s">
        <v>1516</v>
      </c>
      <c r="C1842" s="43" t="s">
        <v>216</v>
      </c>
    </row>
    <row r="1843" s="5" customFormat="1" customHeight="1" spans="1:3">
      <c r="A1843" s="38">
        <v>497</v>
      </c>
      <c r="B1843" s="39" t="s">
        <v>1517</v>
      </c>
      <c r="C1843" s="40" t="s">
        <v>216</v>
      </c>
    </row>
    <row r="1844" s="5" customFormat="1" customHeight="1" spans="1:3">
      <c r="A1844" s="38">
        <v>498</v>
      </c>
      <c r="B1844" s="39" t="s">
        <v>1518</v>
      </c>
      <c r="C1844" s="40" t="s">
        <v>216</v>
      </c>
    </row>
    <row r="1845" s="5" customFormat="1" customHeight="1" spans="1:3">
      <c r="A1845" s="38">
        <v>499</v>
      </c>
      <c r="B1845" s="39" t="s">
        <v>1519</v>
      </c>
      <c r="C1845" s="43" t="s">
        <v>216</v>
      </c>
    </row>
    <row r="1846" s="5" customFormat="1" customHeight="1" spans="1:3">
      <c r="A1846" s="38">
        <v>500</v>
      </c>
      <c r="B1846" s="41" t="s">
        <v>1520</v>
      </c>
      <c r="C1846" s="42" t="s">
        <v>216</v>
      </c>
    </row>
    <row r="1847" s="5" customFormat="1" customHeight="1" spans="1:3">
      <c r="A1847" s="38">
        <v>501</v>
      </c>
      <c r="B1847" s="39" t="s">
        <v>1521</v>
      </c>
      <c r="C1847" s="40" t="s">
        <v>216</v>
      </c>
    </row>
    <row r="1848" s="5" customFormat="1" customHeight="1" spans="1:3">
      <c r="A1848" s="38">
        <v>502</v>
      </c>
      <c r="B1848" s="41" t="s">
        <v>1522</v>
      </c>
      <c r="C1848" s="42" t="s">
        <v>216</v>
      </c>
    </row>
    <row r="1849" s="5" customFormat="1" customHeight="1" spans="1:3">
      <c r="A1849" s="38">
        <v>503</v>
      </c>
      <c r="B1849" s="41" t="s">
        <v>391</v>
      </c>
      <c r="C1849" s="42" t="s">
        <v>216</v>
      </c>
    </row>
    <row r="1850" s="5" customFormat="1" customHeight="1" spans="1:3">
      <c r="A1850" s="38">
        <v>504</v>
      </c>
      <c r="B1850" s="39" t="s">
        <v>220</v>
      </c>
      <c r="C1850" s="40" t="s">
        <v>216</v>
      </c>
    </row>
    <row r="1851" s="5" customFormat="1" customHeight="1" spans="1:3">
      <c r="A1851" s="38">
        <v>505</v>
      </c>
      <c r="B1851" s="39" t="s">
        <v>266</v>
      </c>
      <c r="C1851" s="43" t="s">
        <v>216</v>
      </c>
    </row>
    <row r="1852" s="5" customFormat="1" customHeight="1" spans="1:3">
      <c r="A1852" s="38">
        <v>506</v>
      </c>
      <c r="B1852" s="39" t="s">
        <v>427</v>
      </c>
      <c r="C1852" s="43" t="s">
        <v>216</v>
      </c>
    </row>
    <row r="1853" s="5" customFormat="1" customHeight="1" spans="1:3">
      <c r="A1853" s="38">
        <v>507</v>
      </c>
      <c r="B1853" s="41" t="s">
        <v>363</v>
      </c>
      <c r="C1853" s="42" t="s">
        <v>216</v>
      </c>
    </row>
    <row r="1854" s="5" customFormat="1" customHeight="1" spans="1:3">
      <c r="A1854" s="38">
        <v>508</v>
      </c>
      <c r="B1854" s="39" t="s">
        <v>255</v>
      </c>
      <c r="C1854" s="40" t="s">
        <v>216</v>
      </c>
    </row>
    <row r="1855" s="5" customFormat="1" customHeight="1" spans="1:3">
      <c r="A1855" s="38">
        <v>509</v>
      </c>
      <c r="B1855" s="39" t="s">
        <v>257</v>
      </c>
      <c r="C1855" s="40" t="s">
        <v>216</v>
      </c>
    </row>
    <row r="1856" s="5" customFormat="1" customHeight="1" spans="1:3">
      <c r="A1856" s="38">
        <v>510</v>
      </c>
      <c r="B1856" s="41" t="s">
        <v>1523</v>
      </c>
      <c r="C1856" s="42" t="s">
        <v>216</v>
      </c>
    </row>
    <row r="1857" s="5" customFormat="1" customHeight="1" spans="1:3">
      <c r="A1857" s="38">
        <v>511</v>
      </c>
      <c r="B1857" s="39" t="s">
        <v>221</v>
      </c>
      <c r="C1857" s="40" t="s">
        <v>216</v>
      </c>
    </row>
    <row r="1858" s="5" customFormat="1" customHeight="1" spans="1:3">
      <c r="A1858" s="38">
        <v>512</v>
      </c>
      <c r="B1858" s="39" t="s">
        <v>1524</v>
      </c>
      <c r="C1858" s="40" t="s">
        <v>216</v>
      </c>
    </row>
    <row r="1859" s="5" customFormat="1" customHeight="1" spans="1:3">
      <c r="A1859" s="38">
        <v>513</v>
      </c>
      <c r="B1859" s="41" t="s">
        <v>1525</v>
      </c>
      <c r="C1859" s="42" t="s">
        <v>216</v>
      </c>
    </row>
    <row r="1860" s="5" customFormat="1" customHeight="1" spans="1:3">
      <c r="A1860" s="38">
        <v>514</v>
      </c>
      <c r="B1860" s="39" t="s">
        <v>1526</v>
      </c>
      <c r="C1860" s="40" t="s">
        <v>216</v>
      </c>
    </row>
    <row r="1861" s="5" customFormat="1" customHeight="1" spans="1:3">
      <c r="A1861" s="38">
        <v>515</v>
      </c>
      <c r="B1861" s="39" t="s">
        <v>1527</v>
      </c>
      <c r="C1861" s="40" t="s">
        <v>216</v>
      </c>
    </row>
    <row r="1862" s="5" customFormat="1" customHeight="1" spans="1:3">
      <c r="A1862" s="38">
        <v>516</v>
      </c>
      <c r="B1862" s="39" t="s">
        <v>1528</v>
      </c>
      <c r="C1862" s="40" t="s">
        <v>216</v>
      </c>
    </row>
    <row r="1863" s="5" customFormat="1" customHeight="1" spans="1:3">
      <c r="A1863" s="38">
        <v>517</v>
      </c>
      <c r="B1863" s="41" t="s">
        <v>369</v>
      </c>
      <c r="C1863" s="42" t="s">
        <v>216</v>
      </c>
    </row>
    <row r="1864" s="5" customFormat="1" customHeight="1" spans="1:3">
      <c r="A1864" s="38">
        <v>518</v>
      </c>
      <c r="B1864" s="39" t="s">
        <v>1529</v>
      </c>
      <c r="C1864" s="40" t="s">
        <v>216</v>
      </c>
    </row>
    <row r="1865" s="5" customFormat="1" customHeight="1" spans="1:3">
      <c r="A1865" s="38">
        <v>519</v>
      </c>
      <c r="B1865" s="39" t="s">
        <v>1530</v>
      </c>
      <c r="C1865" s="40" t="s">
        <v>216</v>
      </c>
    </row>
    <row r="1866" s="5" customFormat="1" customHeight="1" spans="1:3">
      <c r="A1866" s="38">
        <v>520</v>
      </c>
      <c r="B1866" s="39" t="s">
        <v>1531</v>
      </c>
      <c r="C1866" s="43" t="s">
        <v>216</v>
      </c>
    </row>
    <row r="1867" s="5" customFormat="1" customHeight="1" spans="1:3">
      <c r="A1867" s="38">
        <v>521</v>
      </c>
      <c r="B1867" s="41" t="s">
        <v>1532</v>
      </c>
      <c r="C1867" s="42" t="s">
        <v>216</v>
      </c>
    </row>
    <row r="1868" s="5" customFormat="1" customHeight="1" spans="1:3">
      <c r="A1868" s="38">
        <v>522</v>
      </c>
      <c r="B1868" s="41" t="s">
        <v>1533</v>
      </c>
      <c r="C1868" s="42" t="s">
        <v>216</v>
      </c>
    </row>
    <row r="1869" s="5" customFormat="1" customHeight="1" spans="1:3">
      <c r="A1869" s="38">
        <v>523</v>
      </c>
      <c r="B1869" s="39" t="s">
        <v>1534</v>
      </c>
      <c r="C1869" s="40" t="s">
        <v>216</v>
      </c>
    </row>
    <row r="1870" s="5" customFormat="1" customHeight="1" spans="1:3">
      <c r="A1870" s="38">
        <v>524</v>
      </c>
      <c r="B1870" s="39" t="s">
        <v>1535</v>
      </c>
      <c r="C1870" s="40" t="s">
        <v>216</v>
      </c>
    </row>
    <row r="1871" s="5" customFormat="1" customHeight="1" spans="1:3">
      <c r="A1871" s="38">
        <v>525</v>
      </c>
      <c r="B1871" s="39" t="s">
        <v>1536</v>
      </c>
      <c r="C1871" s="40" t="s">
        <v>216</v>
      </c>
    </row>
    <row r="1872" s="5" customFormat="1" customHeight="1" spans="1:3">
      <c r="A1872" s="38">
        <v>526</v>
      </c>
      <c r="B1872" s="41" t="s">
        <v>1537</v>
      </c>
      <c r="C1872" s="42" t="s">
        <v>216</v>
      </c>
    </row>
    <row r="1873" s="5" customFormat="1" customHeight="1" spans="1:3">
      <c r="A1873" s="38">
        <v>527</v>
      </c>
      <c r="B1873" s="39" t="s">
        <v>1538</v>
      </c>
      <c r="C1873" s="43" t="s">
        <v>216</v>
      </c>
    </row>
    <row r="1874" s="5" customFormat="1" customHeight="1" spans="1:3">
      <c r="A1874" s="38">
        <v>528</v>
      </c>
      <c r="B1874" s="39" t="s">
        <v>1539</v>
      </c>
      <c r="C1874" s="40" t="s">
        <v>216</v>
      </c>
    </row>
    <row r="1875" s="5" customFormat="1" customHeight="1" spans="1:3">
      <c r="A1875" s="38">
        <v>529</v>
      </c>
      <c r="B1875" s="41" t="s">
        <v>1540</v>
      </c>
      <c r="C1875" s="42" t="s">
        <v>216</v>
      </c>
    </row>
    <row r="1876" s="5" customFormat="1" customHeight="1" spans="1:3">
      <c r="A1876" s="38">
        <v>530</v>
      </c>
      <c r="B1876" s="39" t="s">
        <v>435</v>
      </c>
      <c r="C1876" s="40" t="s">
        <v>216</v>
      </c>
    </row>
    <row r="1877" s="5" customFormat="1" customHeight="1" spans="1:3">
      <c r="A1877" s="38">
        <v>531</v>
      </c>
      <c r="B1877" s="39" t="s">
        <v>1541</v>
      </c>
      <c r="C1877" s="40" t="s">
        <v>216</v>
      </c>
    </row>
    <row r="1878" s="5" customFormat="1" customHeight="1" spans="1:3">
      <c r="A1878" s="38">
        <v>532</v>
      </c>
      <c r="B1878" s="41" t="s">
        <v>372</v>
      </c>
      <c r="C1878" s="42" t="s">
        <v>216</v>
      </c>
    </row>
    <row r="1879" s="5" customFormat="1" customHeight="1" spans="1:3">
      <c r="A1879" s="38">
        <v>533</v>
      </c>
      <c r="B1879" s="39" t="s">
        <v>1542</v>
      </c>
      <c r="C1879" s="43" t="s">
        <v>216</v>
      </c>
    </row>
    <row r="1880" s="5" customFormat="1" customHeight="1" spans="1:3">
      <c r="A1880" s="38">
        <v>534</v>
      </c>
      <c r="B1880" s="39" t="s">
        <v>1543</v>
      </c>
      <c r="C1880" s="40" t="s">
        <v>216</v>
      </c>
    </row>
    <row r="1881" s="5" customFormat="1" customHeight="1" spans="1:3">
      <c r="A1881" s="38">
        <v>535</v>
      </c>
      <c r="B1881" s="41" t="s">
        <v>308</v>
      </c>
      <c r="C1881" s="42" t="s">
        <v>216</v>
      </c>
    </row>
    <row r="1882" s="5" customFormat="1" customHeight="1" spans="1:3">
      <c r="A1882" s="38">
        <v>536</v>
      </c>
      <c r="B1882" s="41" t="s">
        <v>219</v>
      </c>
      <c r="C1882" s="42" t="s">
        <v>216</v>
      </c>
    </row>
    <row r="1883" s="5" customFormat="1" customHeight="1" spans="1:3">
      <c r="A1883" s="38">
        <v>537</v>
      </c>
      <c r="B1883" s="41" t="s">
        <v>1544</v>
      </c>
      <c r="C1883" s="42" t="s">
        <v>216</v>
      </c>
    </row>
    <row r="1884" s="5" customFormat="1" customHeight="1" spans="1:3">
      <c r="A1884" s="38">
        <v>538</v>
      </c>
      <c r="B1884" s="41" t="s">
        <v>1545</v>
      </c>
      <c r="C1884" s="42" t="s">
        <v>216</v>
      </c>
    </row>
    <row r="1885" s="5" customFormat="1" customHeight="1" spans="1:3">
      <c r="A1885" s="38">
        <v>539</v>
      </c>
      <c r="B1885" s="41" t="s">
        <v>1546</v>
      </c>
      <c r="C1885" s="42" t="s">
        <v>216</v>
      </c>
    </row>
    <row r="1886" s="5" customFormat="1" customHeight="1" spans="1:3">
      <c r="A1886" s="38">
        <v>540</v>
      </c>
      <c r="B1886" s="41" t="s">
        <v>498</v>
      </c>
      <c r="C1886" s="42" t="s">
        <v>216</v>
      </c>
    </row>
    <row r="1887" s="5" customFormat="1" customHeight="1" spans="1:3">
      <c r="A1887" s="38">
        <v>541</v>
      </c>
      <c r="B1887" s="44" t="s">
        <v>1547</v>
      </c>
      <c r="C1887" s="45" t="s">
        <v>216</v>
      </c>
    </row>
    <row r="1888" s="5" customFormat="1" customHeight="1" spans="1:3">
      <c r="A1888" s="38">
        <v>542</v>
      </c>
      <c r="B1888" s="39" t="s">
        <v>1548</v>
      </c>
      <c r="C1888" s="40" t="s">
        <v>216</v>
      </c>
    </row>
    <row r="1889" s="5" customFormat="1" customHeight="1" spans="1:3">
      <c r="A1889" s="38">
        <v>543</v>
      </c>
      <c r="B1889" s="41" t="s">
        <v>1549</v>
      </c>
      <c r="C1889" s="42" t="s">
        <v>216</v>
      </c>
    </row>
    <row r="1890" s="5" customFormat="1" customHeight="1" spans="1:3">
      <c r="A1890" s="38">
        <v>544</v>
      </c>
      <c r="B1890" s="41" t="s">
        <v>258</v>
      </c>
      <c r="C1890" s="42" t="s">
        <v>216</v>
      </c>
    </row>
    <row r="1891" s="5" customFormat="1" customHeight="1" spans="1:3">
      <c r="A1891" s="38">
        <v>545</v>
      </c>
      <c r="B1891" s="39" t="s">
        <v>494</v>
      </c>
      <c r="C1891" s="40" t="s">
        <v>216</v>
      </c>
    </row>
    <row r="1892" s="5" customFormat="1" customHeight="1" spans="1:3">
      <c r="A1892" s="38">
        <v>546</v>
      </c>
      <c r="B1892" s="41" t="s">
        <v>353</v>
      </c>
      <c r="C1892" s="42" t="s">
        <v>216</v>
      </c>
    </row>
    <row r="1893" s="5" customFormat="1" customHeight="1" spans="1:3">
      <c r="A1893" s="38">
        <v>547</v>
      </c>
      <c r="B1893" s="39" t="s">
        <v>1550</v>
      </c>
      <c r="C1893" s="40" t="s">
        <v>216</v>
      </c>
    </row>
    <row r="1894" s="5" customFormat="1" customHeight="1" spans="1:3">
      <c r="A1894" s="38">
        <v>548</v>
      </c>
      <c r="B1894" s="39" t="s">
        <v>1551</v>
      </c>
      <c r="C1894" s="40" t="s">
        <v>216</v>
      </c>
    </row>
    <row r="1895" s="5" customFormat="1" customHeight="1" spans="1:3">
      <c r="A1895" s="38">
        <v>549</v>
      </c>
      <c r="B1895" s="41" t="s">
        <v>281</v>
      </c>
      <c r="C1895" s="42" t="s">
        <v>216</v>
      </c>
    </row>
    <row r="1896" s="5" customFormat="1" customHeight="1" spans="1:3">
      <c r="A1896" s="38">
        <v>550</v>
      </c>
      <c r="B1896" s="41" t="s">
        <v>315</v>
      </c>
      <c r="C1896" s="42" t="s">
        <v>216</v>
      </c>
    </row>
    <row r="1897" s="5" customFormat="1" customHeight="1" spans="1:3">
      <c r="A1897" s="38">
        <v>551</v>
      </c>
      <c r="B1897" s="39" t="s">
        <v>1552</v>
      </c>
      <c r="C1897" s="40" t="s">
        <v>216</v>
      </c>
    </row>
    <row r="1898" s="5" customFormat="1" customHeight="1" spans="1:3">
      <c r="A1898" s="38">
        <v>552</v>
      </c>
      <c r="B1898" s="41" t="s">
        <v>1553</v>
      </c>
      <c r="C1898" s="42" t="s">
        <v>216</v>
      </c>
    </row>
    <row r="1899" s="5" customFormat="1" customHeight="1" spans="1:3">
      <c r="A1899" s="38">
        <v>553</v>
      </c>
      <c r="B1899" s="41" t="s">
        <v>1554</v>
      </c>
      <c r="C1899" s="42" t="s">
        <v>216</v>
      </c>
    </row>
    <row r="1900" s="5" customFormat="1" customHeight="1" spans="1:3">
      <c r="A1900" s="38">
        <v>554</v>
      </c>
      <c r="B1900" s="41" t="s">
        <v>274</v>
      </c>
      <c r="C1900" s="42" t="s">
        <v>216</v>
      </c>
    </row>
    <row r="1901" s="5" customFormat="1" customHeight="1" spans="1:3">
      <c r="A1901" s="38">
        <v>555</v>
      </c>
      <c r="B1901" s="41" t="s">
        <v>1555</v>
      </c>
      <c r="C1901" s="42" t="s">
        <v>216</v>
      </c>
    </row>
    <row r="1902" s="5" customFormat="1" customHeight="1" spans="1:3">
      <c r="A1902" s="38">
        <v>556</v>
      </c>
      <c r="B1902" s="39" t="s">
        <v>434</v>
      </c>
      <c r="C1902" s="43" t="s">
        <v>216</v>
      </c>
    </row>
    <row r="1903" s="5" customFormat="1" customHeight="1" spans="1:3">
      <c r="A1903" s="38">
        <v>557</v>
      </c>
      <c r="B1903" s="39" t="s">
        <v>269</v>
      </c>
      <c r="C1903" s="40" t="s">
        <v>216</v>
      </c>
    </row>
    <row r="1904" s="5" customFormat="1" customHeight="1" spans="1:3">
      <c r="A1904" s="38">
        <v>558</v>
      </c>
      <c r="B1904" s="41" t="s">
        <v>338</v>
      </c>
      <c r="C1904" s="42" t="s">
        <v>216</v>
      </c>
    </row>
    <row r="1905" s="5" customFormat="1" customHeight="1" spans="1:3">
      <c r="A1905" s="38">
        <v>559</v>
      </c>
      <c r="B1905" s="39" t="s">
        <v>370</v>
      </c>
      <c r="C1905" s="40" t="s">
        <v>216</v>
      </c>
    </row>
    <row r="1906" s="5" customFormat="1" customHeight="1" spans="1:3">
      <c r="A1906" s="38">
        <v>560</v>
      </c>
      <c r="B1906" s="39" t="s">
        <v>1556</v>
      </c>
      <c r="C1906" s="40" t="s">
        <v>216</v>
      </c>
    </row>
    <row r="1907" s="5" customFormat="1" customHeight="1" spans="1:3">
      <c r="A1907" s="38">
        <v>561</v>
      </c>
      <c r="B1907" s="39" t="s">
        <v>401</v>
      </c>
      <c r="C1907" s="40" t="s">
        <v>216</v>
      </c>
    </row>
    <row r="1908" s="5" customFormat="1" customHeight="1" spans="1:3">
      <c r="A1908" s="38">
        <v>562</v>
      </c>
      <c r="B1908" s="41" t="s">
        <v>1557</v>
      </c>
      <c r="C1908" s="42" t="s">
        <v>216</v>
      </c>
    </row>
    <row r="1909" s="5" customFormat="1" customHeight="1" spans="1:3">
      <c r="A1909" s="38">
        <v>563</v>
      </c>
      <c r="B1909" s="41" t="s">
        <v>1558</v>
      </c>
      <c r="C1909" s="42" t="s">
        <v>216</v>
      </c>
    </row>
    <row r="1910" s="5" customFormat="1" customHeight="1" spans="1:3">
      <c r="A1910" s="38">
        <v>564</v>
      </c>
      <c r="B1910" s="41" t="s">
        <v>1559</v>
      </c>
      <c r="C1910" s="42" t="s">
        <v>216</v>
      </c>
    </row>
    <row r="1911" s="5" customFormat="1" customHeight="1" spans="1:3">
      <c r="A1911" s="38">
        <v>565</v>
      </c>
      <c r="B1911" s="39" t="s">
        <v>1560</v>
      </c>
      <c r="C1911" s="40" t="s">
        <v>216</v>
      </c>
    </row>
    <row r="1912" s="5" customFormat="1" customHeight="1" spans="1:3">
      <c r="A1912" s="38">
        <v>566</v>
      </c>
      <c r="B1912" s="39" t="s">
        <v>218</v>
      </c>
      <c r="C1912" s="43" t="s">
        <v>216</v>
      </c>
    </row>
    <row r="1913" s="5" customFormat="1" customHeight="1" spans="1:3">
      <c r="A1913" s="38">
        <v>567</v>
      </c>
      <c r="B1913" s="41" t="s">
        <v>268</v>
      </c>
      <c r="C1913" s="42" t="s">
        <v>216</v>
      </c>
    </row>
    <row r="1914" s="5" customFormat="1" customHeight="1" spans="1:3">
      <c r="A1914" s="38">
        <v>568</v>
      </c>
      <c r="B1914" s="39" t="s">
        <v>1561</v>
      </c>
      <c r="C1914" s="43" t="s">
        <v>216</v>
      </c>
    </row>
    <row r="1915" s="5" customFormat="1" customHeight="1" spans="1:3">
      <c r="A1915" s="38">
        <v>569</v>
      </c>
      <c r="B1915" s="39" t="s">
        <v>399</v>
      </c>
      <c r="C1915" s="40" t="s">
        <v>216</v>
      </c>
    </row>
    <row r="1916" s="5" customFormat="1" customHeight="1" spans="1:3">
      <c r="A1916" s="38">
        <v>570</v>
      </c>
      <c r="B1916" s="39" t="s">
        <v>313</v>
      </c>
      <c r="C1916" s="40" t="s">
        <v>216</v>
      </c>
    </row>
    <row r="1917" s="5" customFormat="1" customHeight="1" spans="1:3">
      <c r="A1917" s="38">
        <v>571</v>
      </c>
      <c r="B1917" s="39" t="s">
        <v>1562</v>
      </c>
      <c r="C1917" s="40" t="s">
        <v>216</v>
      </c>
    </row>
    <row r="1918" s="5" customFormat="1" customHeight="1" spans="1:3">
      <c r="A1918" s="38">
        <v>572</v>
      </c>
      <c r="B1918" s="39" t="s">
        <v>1563</v>
      </c>
      <c r="C1918" s="43" t="s">
        <v>216</v>
      </c>
    </row>
    <row r="1919" s="5" customFormat="1" customHeight="1" spans="1:3">
      <c r="A1919" s="38">
        <v>573</v>
      </c>
      <c r="B1919" s="41" t="s">
        <v>1049</v>
      </c>
      <c r="C1919" s="42" t="s">
        <v>216</v>
      </c>
    </row>
    <row r="1920" s="5" customFormat="1" customHeight="1" spans="1:3">
      <c r="A1920" s="38">
        <v>574</v>
      </c>
      <c r="B1920" s="39" t="s">
        <v>1564</v>
      </c>
      <c r="C1920" s="40" t="s">
        <v>216</v>
      </c>
    </row>
    <row r="1921" s="5" customFormat="1" customHeight="1" spans="1:3">
      <c r="A1921" s="38">
        <v>575</v>
      </c>
      <c r="B1921" s="39" t="s">
        <v>1565</v>
      </c>
      <c r="C1921" s="43" t="s">
        <v>216</v>
      </c>
    </row>
    <row r="1922" s="5" customFormat="1" customHeight="1" spans="1:3">
      <c r="A1922" s="38">
        <v>576</v>
      </c>
      <c r="B1922" s="41" t="s">
        <v>1060</v>
      </c>
      <c r="C1922" s="42" t="s">
        <v>216</v>
      </c>
    </row>
    <row r="1923" s="5" customFormat="1" customHeight="1" spans="1:3">
      <c r="A1923" s="38">
        <v>577</v>
      </c>
      <c r="B1923" s="39" t="s">
        <v>1566</v>
      </c>
      <c r="C1923" s="43" t="s">
        <v>216</v>
      </c>
    </row>
    <row r="1924" s="5" customFormat="1" customHeight="1" spans="1:3">
      <c r="A1924" s="38">
        <v>578</v>
      </c>
      <c r="B1924" s="39" t="s">
        <v>1567</v>
      </c>
      <c r="C1924" s="43" t="s">
        <v>216</v>
      </c>
    </row>
    <row r="1925" s="5" customFormat="1" customHeight="1" spans="1:3">
      <c r="A1925" s="38">
        <v>579</v>
      </c>
      <c r="B1925" s="39" t="s">
        <v>1568</v>
      </c>
      <c r="C1925" s="40" t="s">
        <v>216</v>
      </c>
    </row>
    <row r="1926" s="5" customFormat="1" customHeight="1" spans="1:3">
      <c r="A1926" s="38">
        <v>580</v>
      </c>
      <c r="B1926" s="41" t="s">
        <v>1569</v>
      </c>
      <c r="C1926" s="42" t="s">
        <v>216</v>
      </c>
    </row>
    <row r="1927" s="5" customFormat="1" customHeight="1" spans="1:3">
      <c r="A1927" s="38">
        <v>581</v>
      </c>
      <c r="B1927" s="39" t="s">
        <v>1570</v>
      </c>
      <c r="C1927" s="43" t="s">
        <v>216</v>
      </c>
    </row>
    <row r="1928" s="5" customFormat="1" customHeight="1" spans="1:3">
      <c r="A1928" s="38">
        <v>582</v>
      </c>
      <c r="B1928" s="41" t="s">
        <v>1571</v>
      </c>
      <c r="C1928" s="42" t="s">
        <v>216</v>
      </c>
    </row>
    <row r="1929" s="5" customFormat="1" customHeight="1" spans="1:3">
      <c r="A1929" s="38">
        <v>583</v>
      </c>
      <c r="B1929" s="41" t="s">
        <v>1572</v>
      </c>
      <c r="C1929" s="42" t="s">
        <v>216</v>
      </c>
    </row>
    <row r="1930" s="5" customFormat="1" customHeight="1" spans="1:3">
      <c r="A1930" s="38">
        <v>584</v>
      </c>
      <c r="B1930" s="41" t="s">
        <v>1573</v>
      </c>
      <c r="C1930" s="42" t="s">
        <v>216</v>
      </c>
    </row>
    <row r="1931" s="5" customFormat="1" customHeight="1" spans="1:3">
      <c r="A1931" s="38">
        <v>585</v>
      </c>
      <c r="B1931" s="41" t="s">
        <v>1574</v>
      </c>
      <c r="C1931" s="42" t="s">
        <v>216</v>
      </c>
    </row>
    <row r="1932" s="5" customFormat="1" customHeight="1" spans="1:3">
      <c r="A1932" s="38">
        <v>586</v>
      </c>
      <c r="B1932" s="41" t="s">
        <v>1575</v>
      </c>
      <c r="C1932" s="42" t="s">
        <v>216</v>
      </c>
    </row>
    <row r="1933" s="5" customFormat="1" customHeight="1" spans="1:3">
      <c r="A1933" s="38">
        <v>587</v>
      </c>
      <c r="B1933" s="41" t="s">
        <v>225</v>
      </c>
      <c r="C1933" s="42" t="s">
        <v>216</v>
      </c>
    </row>
    <row r="1934" s="5" customFormat="1" customHeight="1" spans="1:3">
      <c r="A1934" s="38">
        <v>588</v>
      </c>
      <c r="B1934" s="39" t="s">
        <v>306</v>
      </c>
      <c r="C1934" s="40" t="s">
        <v>216</v>
      </c>
    </row>
    <row r="1935" s="5" customFormat="1" customHeight="1" spans="1:3">
      <c r="A1935" s="38">
        <v>589</v>
      </c>
      <c r="B1935" s="39" t="s">
        <v>1576</v>
      </c>
      <c r="C1935" s="40" t="s">
        <v>216</v>
      </c>
    </row>
    <row r="1936" s="5" customFormat="1" customHeight="1" spans="1:3">
      <c r="A1936" s="38">
        <v>590</v>
      </c>
      <c r="B1936" s="41" t="s">
        <v>1577</v>
      </c>
      <c r="C1936" s="42" t="s">
        <v>216</v>
      </c>
    </row>
    <row r="1937" s="5" customFormat="1" customHeight="1" spans="1:3">
      <c r="A1937" s="38">
        <v>591</v>
      </c>
      <c r="B1937" s="41" t="s">
        <v>1578</v>
      </c>
      <c r="C1937" s="42" t="s">
        <v>216</v>
      </c>
    </row>
    <row r="1938" s="5" customFormat="1" customHeight="1" spans="1:3">
      <c r="A1938" s="38">
        <v>592</v>
      </c>
      <c r="B1938" s="39" t="s">
        <v>251</v>
      </c>
      <c r="C1938" s="40" t="s">
        <v>216</v>
      </c>
    </row>
    <row r="1939" s="5" customFormat="1" customHeight="1" spans="1:3">
      <c r="A1939" s="38">
        <v>593</v>
      </c>
      <c r="B1939" s="41" t="s">
        <v>1579</v>
      </c>
      <c r="C1939" s="42" t="s">
        <v>216</v>
      </c>
    </row>
    <row r="1940" s="5" customFormat="1" customHeight="1" spans="1:3">
      <c r="A1940" s="38">
        <v>594</v>
      </c>
      <c r="B1940" s="41" t="s">
        <v>419</v>
      </c>
      <c r="C1940" s="42" t="s">
        <v>216</v>
      </c>
    </row>
    <row r="1941" s="5" customFormat="1" customHeight="1" spans="1:3">
      <c r="A1941" s="38">
        <v>595</v>
      </c>
      <c r="B1941" s="41" t="s">
        <v>354</v>
      </c>
      <c r="C1941" s="42" t="s">
        <v>216</v>
      </c>
    </row>
    <row r="1942" s="5" customFormat="1" customHeight="1" spans="1:3">
      <c r="A1942" s="38">
        <v>596</v>
      </c>
      <c r="B1942" s="41" t="s">
        <v>1580</v>
      </c>
      <c r="C1942" s="42" t="s">
        <v>216</v>
      </c>
    </row>
    <row r="1943" s="5" customFormat="1" customHeight="1" spans="1:3">
      <c r="A1943" s="38">
        <v>597</v>
      </c>
      <c r="B1943" s="39" t="s">
        <v>1581</v>
      </c>
      <c r="C1943" s="43" t="s">
        <v>216</v>
      </c>
    </row>
    <row r="1944" s="5" customFormat="1" customHeight="1" spans="1:3">
      <c r="A1944" s="38">
        <v>598</v>
      </c>
      <c r="B1944" s="41" t="s">
        <v>1582</v>
      </c>
      <c r="C1944" s="42" t="s">
        <v>216</v>
      </c>
    </row>
    <row r="1945" s="5" customFormat="1" customHeight="1" spans="1:3">
      <c r="A1945" s="38">
        <v>599</v>
      </c>
      <c r="B1945" s="39" t="s">
        <v>418</v>
      </c>
      <c r="C1945" s="40" t="s">
        <v>216</v>
      </c>
    </row>
    <row r="1946" s="5" customFormat="1" customHeight="1" spans="1:3">
      <c r="A1946" s="38">
        <v>600</v>
      </c>
      <c r="B1946" s="39" t="s">
        <v>309</v>
      </c>
      <c r="C1946" s="40" t="s">
        <v>216</v>
      </c>
    </row>
    <row r="1947" s="5" customFormat="1" customHeight="1" spans="1:3">
      <c r="A1947" s="38">
        <v>601</v>
      </c>
      <c r="B1947" s="39" t="s">
        <v>1583</v>
      </c>
      <c r="C1947" s="43" t="s">
        <v>216</v>
      </c>
    </row>
    <row r="1948" s="5" customFormat="1" customHeight="1" spans="1:3">
      <c r="A1948" s="38">
        <v>602</v>
      </c>
      <c r="B1948" s="39" t="s">
        <v>265</v>
      </c>
      <c r="C1948" s="40" t="s">
        <v>216</v>
      </c>
    </row>
    <row r="1949" s="5" customFormat="1" customHeight="1" spans="1:3">
      <c r="A1949" s="38">
        <v>603</v>
      </c>
      <c r="B1949" s="41" t="s">
        <v>324</v>
      </c>
      <c r="C1949" s="42" t="s">
        <v>216</v>
      </c>
    </row>
    <row r="1950" s="5" customFormat="1" customHeight="1" spans="1:3">
      <c r="A1950" s="38">
        <v>604</v>
      </c>
      <c r="B1950" s="41" t="s">
        <v>1584</v>
      </c>
      <c r="C1950" s="42" t="s">
        <v>216</v>
      </c>
    </row>
    <row r="1951" s="5" customFormat="1" customHeight="1" spans="1:3">
      <c r="A1951" s="38">
        <v>605</v>
      </c>
      <c r="B1951" s="39" t="s">
        <v>222</v>
      </c>
      <c r="C1951" s="40" t="s">
        <v>216</v>
      </c>
    </row>
    <row r="1952" s="5" customFormat="1" customHeight="1" spans="1:3">
      <c r="A1952" s="38">
        <v>606</v>
      </c>
      <c r="B1952" s="41" t="s">
        <v>241</v>
      </c>
      <c r="C1952" s="42" t="s">
        <v>216</v>
      </c>
    </row>
    <row r="1953" s="5" customFormat="1" customHeight="1" spans="1:3">
      <c r="A1953" s="38">
        <v>607</v>
      </c>
      <c r="B1953" s="41" t="s">
        <v>1585</v>
      </c>
      <c r="C1953" s="42" t="s">
        <v>216</v>
      </c>
    </row>
    <row r="1954" s="5" customFormat="1" customHeight="1" spans="1:3">
      <c r="A1954" s="38">
        <v>608</v>
      </c>
      <c r="B1954" s="41" t="s">
        <v>1043</v>
      </c>
      <c r="C1954" s="42" t="s">
        <v>216</v>
      </c>
    </row>
    <row r="1955" s="5" customFormat="1" customHeight="1" spans="1:3">
      <c r="A1955" s="38">
        <v>609</v>
      </c>
      <c r="B1955" s="39" t="s">
        <v>271</v>
      </c>
      <c r="C1955" s="40" t="s">
        <v>216</v>
      </c>
    </row>
    <row r="1956" s="5" customFormat="1" customHeight="1" spans="1:3">
      <c r="A1956" s="38">
        <v>610</v>
      </c>
      <c r="B1956" s="39" t="s">
        <v>263</v>
      </c>
      <c r="C1956" s="40" t="s">
        <v>216</v>
      </c>
    </row>
    <row r="1957" s="5" customFormat="1" customHeight="1" spans="1:3">
      <c r="A1957" s="38">
        <v>611</v>
      </c>
      <c r="B1957" s="41" t="s">
        <v>1027</v>
      </c>
      <c r="C1957" s="42" t="s">
        <v>216</v>
      </c>
    </row>
    <row r="1958" s="5" customFormat="1" customHeight="1" spans="1:3">
      <c r="A1958" s="38">
        <v>612</v>
      </c>
      <c r="B1958" s="39" t="s">
        <v>1586</v>
      </c>
      <c r="C1958" s="40" t="s">
        <v>216</v>
      </c>
    </row>
    <row r="1959" s="5" customFormat="1" customHeight="1" spans="1:3">
      <c r="A1959" s="38">
        <v>613</v>
      </c>
      <c r="B1959" s="39" t="s">
        <v>283</v>
      </c>
      <c r="C1959" s="40" t="s">
        <v>216</v>
      </c>
    </row>
    <row r="1960" s="5" customFormat="1" customHeight="1" spans="1:3">
      <c r="A1960" s="38">
        <v>614</v>
      </c>
      <c r="B1960" s="41" t="s">
        <v>1587</v>
      </c>
      <c r="C1960" s="42" t="s">
        <v>216</v>
      </c>
    </row>
    <row r="1961" s="5" customFormat="1" customHeight="1" spans="1:3">
      <c r="A1961" s="38">
        <v>615</v>
      </c>
      <c r="B1961" s="41" t="s">
        <v>1588</v>
      </c>
      <c r="C1961" s="42" t="s">
        <v>216</v>
      </c>
    </row>
    <row r="1962" s="5" customFormat="1" customHeight="1" spans="1:3">
      <c r="A1962" s="38">
        <v>616</v>
      </c>
      <c r="B1962" s="39" t="s">
        <v>433</v>
      </c>
      <c r="C1962" s="40" t="s">
        <v>216</v>
      </c>
    </row>
    <row r="1963" s="5" customFormat="1" customHeight="1" spans="1:3">
      <c r="A1963" s="38">
        <v>617</v>
      </c>
      <c r="B1963" s="39" t="s">
        <v>337</v>
      </c>
      <c r="C1963" s="40" t="s">
        <v>216</v>
      </c>
    </row>
    <row r="1964" s="5" customFormat="1" customHeight="1" spans="1:3">
      <c r="A1964" s="38">
        <v>618</v>
      </c>
      <c r="B1964" s="41" t="s">
        <v>1589</v>
      </c>
      <c r="C1964" s="40" t="s">
        <v>216</v>
      </c>
    </row>
    <row r="1965" s="5" customFormat="1" customHeight="1" spans="1:3">
      <c r="A1965" s="38">
        <v>619</v>
      </c>
      <c r="B1965" s="39" t="s">
        <v>1590</v>
      </c>
      <c r="C1965" s="40" t="s">
        <v>216</v>
      </c>
    </row>
    <row r="1966" s="5" customFormat="1" customHeight="1" spans="1:3">
      <c r="A1966" s="38">
        <v>620</v>
      </c>
      <c r="B1966" s="39" t="s">
        <v>233</v>
      </c>
      <c r="C1966" s="40" t="s">
        <v>216</v>
      </c>
    </row>
    <row r="1967" s="5" customFormat="1" customHeight="1" spans="1:3">
      <c r="A1967" s="38">
        <v>621</v>
      </c>
      <c r="B1967" s="41" t="s">
        <v>1591</v>
      </c>
      <c r="C1967" s="40" t="s">
        <v>216</v>
      </c>
    </row>
    <row r="1968" s="5" customFormat="1" customHeight="1" spans="1:3">
      <c r="A1968" s="38">
        <v>622</v>
      </c>
      <c r="B1968" s="41" t="s">
        <v>464</v>
      </c>
      <c r="C1968" s="40" t="s">
        <v>216</v>
      </c>
    </row>
    <row r="1969" s="5" customFormat="1" customHeight="1" spans="1:3">
      <c r="A1969" s="38">
        <v>623</v>
      </c>
      <c r="B1969" s="41" t="s">
        <v>1592</v>
      </c>
      <c r="C1969" s="40" t="s">
        <v>216</v>
      </c>
    </row>
    <row r="1970" s="5" customFormat="1" customHeight="1" spans="1:3">
      <c r="A1970" s="38">
        <v>624</v>
      </c>
      <c r="B1970" s="41" t="s">
        <v>1593</v>
      </c>
      <c r="C1970" s="40" t="s">
        <v>216</v>
      </c>
    </row>
    <row r="1971" s="5" customFormat="1" customHeight="1" spans="1:3">
      <c r="A1971" s="38">
        <v>625</v>
      </c>
      <c r="B1971" s="39" t="s">
        <v>292</v>
      </c>
      <c r="C1971" s="40" t="s">
        <v>216</v>
      </c>
    </row>
    <row r="1972" s="5" customFormat="1" customHeight="1" spans="1:3">
      <c r="A1972" s="38">
        <v>626</v>
      </c>
      <c r="B1972" s="41" t="s">
        <v>295</v>
      </c>
      <c r="C1972" s="40" t="s">
        <v>216</v>
      </c>
    </row>
    <row r="1973" s="5" customFormat="1" customHeight="1" spans="1:3">
      <c r="A1973" s="38">
        <v>627</v>
      </c>
      <c r="B1973" s="41" t="s">
        <v>1594</v>
      </c>
      <c r="C1973" s="40" t="s">
        <v>216</v>
      </c>
    </row>
    <row r="1974" s="5" customFormat="1" customHeight="1" spans="1:3">
      <c r="A1974" s="38">
        <v>628</v>
      </c>
      <c r="B1974" s="41" t="s">
        <v>1595</v>
      </c>
      <c r="C1974" s="40" t="s">
        <v>216</v>
      </c>
    </row>
    <row r="1975" s="5" customFormat="1" customHeight="1" spans="1:3">
      <c r="A1975" s="38">
        <v>629</v>
      </c>
      <c r="B1975" s="39" t="s">
        <v>1596</v>
      </c>
      <c r="C1975" s="40" t="s">
        <v>216</v>
      </c>
    </row>
    <row r="1976" s="5" customFormat="1" customHeight="1" spans="1:3">
      <c r="A1976" s="38">
        <v>630</v>
      </c>
      <c r="B1976" s="41" t="s">
        <v>1597</v>
      </c>
      <c r="C1976" s="40" t="s">
        <v>216</v>
      </c>
    </row>
    <row r="1977" s="5" customFormat="1" customHeight="1" spans="1:3">
      <c r="A1977" s="38">
        <v>631</v>
      </c>
      <c r="B1977" s="39" t="s">
        <v>1598</v>
      </c>
      <c r="C1977" s="40" t="s">
        <v>216</v>
      </c>
    </row>
    <row r="1978" s="5" customFormat="1" customHeight="1" spans="1:3">
      <c r="A1978" s="38">
        <v>632</v>
      </c>
      <c r="B1978" s="39" t="s">
        <v>1599</v>
      </c>
      <c r="C1978" s="40" t="s">
        <v>216</v>
      </c>
    </row>
    <row r="1979" s="5" customFormat="1" customHeight="1" spans="1:3">
      <c r="A1979" s="38">
        <v>633</v>
      </c>
      <c r="B1979" s="41" t="s">
        <v>1600</v>
      </c>
      <c r="C1979" s="40" t="s">
        <v>216</v>
      </c>
    </row>
    <row r="1980" s="5" customFormat="1" customHeight="1" spans="1:3">
      <c r="A1980" s="38">
        <v>634</v>
      </c>
      <c r="B1980" s="41" t="s">
        <v>1601</v>
      </c>
      <c r="C1980" s="40" t="s">
        <v>216</v>
      </c>
    </row>
    <row r="1981" s="5" customFormat="1" customHeight="1" spans="1:3">
      <c r="A1981" s="38">
        <v>635</v>
      </c>
      <c r="B1981" s="41" t="s">
        <v>473</v>
      </c>
      <c r="C1981" s="40" t="s">
        <v>216</v>
      </c>
    </row>
    <row r="1982" s="5" customFormat="1" customHeight="1" spans="1:3">
      <c r="A1982" s="38">
        <v>636</v>
      </c>
      <c r="B1982" s="39" t="s">
        <v>1602</v>
      </c>
      <c r="C1982" s="40" t="s">
        <v>216</v>
      </c>
    </row>
    <row r="1983" s="5" customFormat="1" customHeight="1" spans="1:3">
      <c r="A1983" s="38">
        <v>637</v>
      </c>
      <c r="B1983" s="39" t="s">
        <v>476</v>
      </c>
      <c r="C1983" s="40" t="s">
        <v>216</v>
      </c>
    </row>
    <row r="1984" s="5" customFormat="1" customHeight="1" spans="1:3">
      <c r="A1984" s="38">
        <v>638</v>
      </c>
      <c r="B1984" s="41" t="s">
        <v>1603</v>
      </c>
      <c r="C1984" s="40" t="s">
        <v>216</v>
      </c>
    </row>
    <row r="1985" s="5" customFormat="1" customHeight="1" spans="1:3">
      <c r="A1985" s="38">
        <v>639</v>
      </c>
      <c r="B1985" s="41" t="s">
        <v>1604</v>
      </c>
      <c r="C1985" s="40" t="s">
        <v>216</v>
      </c>
    </row>
    <row r="1986" s="5" customFormat="1" customHeight="1" spans="1:3">
      <c r="A1986" s="38">
        <v>640</v>
      </c>
      <c r="B1986" s="39" t="s">
        <v>377</v>
      </c>
      <c r="C1986" s="40" t="s">
        <v>216</v>
      </c>
    </row>
    <row r="1987" s="5" customFormat="1" customHeight="1" spans="1:3">
      <c r="A1987" s="38">
        <v>641</v>
      </c>
      <c r="B1987" s="41" t="s">
        <v>1605</v>
      </c>
      <c r="C1987" s="40" t="s">
        <v>216</v>
      </c>
    </row>
    <row r="1988" s="5" customFormat="1" customHeight="1" spans="1:3">
      <c r="A1988" s="38">
        <v>642</v>
      </c>
      <c r="B1988" s="41" t="s">
        <v>1606</v>
      </c>
      <c r="C1988" s="40" t="s">
        <v>216</v>
      </c>
    </row>
    <row r="1989" s="5" customFormat="1" customHeight="1" spans="1:3">
      <c r="A1989" s="38">
        <v>643</v>
      </c>
      <c r="B1989" s="41" t="s">
        <v>1607</v>
      </c>
      <c r="C1989" s="40" t="s">
        <v>216</v>
      </c>
    </row>
    <row r="1990" s="5" customFormat="1" customHeight="1" spans="1:3">
      <c r="A1990" s="38">
        <v>644</v>
      </c>
      <c r="B1990" s="41" t="s">
        <v>1608</v>
      </c>
      <c r="C1990" s="40" t="s">
        <v>216</v>
      </c>
    </row>
    <row r="1991" s="5" customFormat="1" customHeight="1" spans="1:3">
      <c r="A1991" s="38">
        <v>645</v>
      </c>
      <c r="B1991" s="41" t="s">
        <v>1609</v>
      </c>
      <c r="C1991" s="40" t="s">
        <v>216</v>
      </c>
    </row>
    <row r="1992" s="4" customFormat="1" customHeight="1" spans="1:3">
      <c r="A1992" s="38">
        <v>646</v>
      </c>
      <c r="B1992" s="39" t="s">
        <v>235</v>
      </c>
      <c r="C1992" s="40" t="s">
        <v>216</v>
      </c>
    </row>
    <row r="1993" s="4" customFormat="1" customHeight="1" spans="1:3">
      <c r="A1993" s="38">
        <v>647</v>
      </c>
      <c r="B1993" s="41" t="s">
        <v>1610</v>
      </c>
      <c r="C1993" s="40" t="s">
        <v>216</v>
      </c>
    </row>
    <row r="1994" s="4" customFormat="1" customHeight="1" spans="1:3">
      <c r="A1994" s="38">
        <v>648</v>
      </c>
      <c r="B1994" s="39" t="s">
        <v>1611</v>
      </c>
      <c r="C1994" s="40" t="s">
        <v>216</v>
      </c>
    </row>
    <row r="1995" s="4" customFormat="1" customHeight="1" spans="1:3">
      <c r="A1995" s="38">
        <v>649</v>
      </c>
      <c r="B1995" s="39" t="s">
        <v>1612</v>
      </c>
      <c r="C1995" s="40" t="s">
        <v>216</v>
      </c>
    </row>
    <row r="1996" s="4" customFormat="1" customHeight="1" spans="1:3">
      <c r="A1996" s="38">
        <v>650</v>
      </c>
      <c r="B1996" s="39" t="s">
        <v>1613</v>
      </c>
      <c r="C1996" s="40" t="s">
        <v>216</v>
      </c>
    </row>
    <row r="1997" s="4" customFormat="1" customHeight="1" spans="1:3">
      <c r="A1997" s="38">
        <v>651</v>
      </c>
      <c r="B1997" s="39" t="s">
        <v>1614</v>
      </c>
      <c r="C1997" s="40" t="s">
        <v>216</v>
      </c>
    </row>
    <row r="1998" s="4" customFormat="1" customHeight="1" spans="1:3">
      <c r="A1998" s="38">
        <v>652</v>
      </c>
      <c r="B1998" s="41" t="s">
        <v>478</v>
      </c>
      <c r="C1998" s="40" t="s">
        <v>216</v>
      </c>
    </row>
    <row r="1999" s="4" customFormat="1" customHeight="1" spans="1:3">
      <c r="A1999" s="38">
        <v>653</v>
      </c>
      <c r="B1999" s="39" t="s">
        <v>329</v>
      </c>
      <c r="C1999" s="40" t="s">
        <v>216</v>
      </c>
    </row>
    <row r="2000" s="4" customFormat="1" customHeight="1" spans="1:3">
      <c r="A2000" s="38">
        <v>654</v>
      </c>
      <c r="B2000" s="41" t="s">
        <v>491</v>
      </c>
      <c r="C2000" s="40" t="s">
        <v>216</v>
      </c>
    </row>
    <row r="2001" s="4" customFormat="1" customHeight="1" spans="1:3">
      <c r="A2001" s="38">
        <v>655</v>
      </c>
      <c r="B2001" s="39" t="s">
        <v>1615</v>
      </c>
      <c r="C2001" s="40" t="s">
        <v>216</v>
      </c>
    </row>
    <row r="2002" s="4" customFormat="1" customHeight="1" spans="1:3">
      <c r="A2002" s="38">
        <v>656</v>
      </c>
      <c r="B2002" s="41" t="s">
        <v>331</v>
      </c>
      <c r="C2002" s="40" t="s">
        <v>216</v>
      </c>
    </row>
    <row r="2003" s="4" customFormat="1" customHeight="1" spans="1:3">
      <c r="A2003" s="38">
        <v>657</v>
      </c>
      <c r="B2003" s="41" t="s">
        <v>1616</v>
      </c>
      <c r="C2003" s="40" t="s">
        <v>216</v>
      </c>
    </row>
    <row r="2004" s="4" customFormat="1" customHeight="1" spans="1:3">
      <c r="A2004" s="38">
        <v>658</v>
      </c>
      <c r="B2004" s="41" t="s">
        <v>272</v>
      </c>
      <c r="C2004" s="40" t="s">
        <v>216</v>
      </c>
    </row>
    <row r="2005" s="4" customFormat="1" customHeight="1" spans="1:3">
      <c r="A2005" s="38">
        <v>659</v>
      </c>
      <c r="B2005" s="39" t="s">
        <v>1617</v>
      </c>
      <c r="C2005" s="40" t="s">
        <v>216</v>
      </c>
    </row>
    <row r="2006" s="4" customFormat="1" customHeight="1" spans="1:3">
      <c r="A2006" s="38">
        <v>660</v>
      </c>
      <c r="B2006" s="39" t="s">
        <v>344</v>
      </c>
      <c r="C2006" s="40" t="s">
        <v>216</v>
      </c>
    </row>
    <row r="2007" s="4" customFormat="1" customHeight="1" spans="1:3">
      <c r="A2007" s="38">
        <v>661</v>
      </c>
      <c r="B2007" s="39" t="s">
        <v>290</v>
      </c>
      <c r="C2007" s="40" t="s">
        <v>216</v>
      </c>
    </row>
    <row r="2008" s="4" customFormat="1" customHeight="1" spans="1:3">
      <c r="A2008" s="38">
        <v>662</v>
      </c>
      <c r="B2008" s="39" t="s">
        <v>1618</v>
      </c>
      <c r="C2008" s="40" t="s">
        <v>216</v>
      </c>
    </row>
    <row r="2009" s="4" customFormat="1" customHeight="1" spans="1:3">
      <c r="A2009" s="38">
        <v>663</v>
      </c>
      <c r="B2009" s="39" t="s">
        <v>1619</v>
      </c>
      <c r="C2009" s="40" t="s">
        <v>216</v>
      </c>
    </row>
    <row r="2010" s="4" customFormat="1" customHeight="1" spans="1:3">
      <c r="A2010" s="38">
        <v>664</v>
      </c>
      <c r="B2010" s="39" t="s">
        <v>472</v>
      </c>
      <c r="C2010" s="40" t="s">
        <v>216</v>
      </c>
    </row>
    <row r="2011" s="4" customFormat="1" customHeight="1" spans="1:3">
      <c r="A2011" s="38">
        <v>665</v>
      </c>
      <c r="B2011" s="41" t="s">
        <v>1620</v>
      </c>
      <c r="C2011" s="40" t="s">
        <v>216</v>
      </c>
    </row>
    <row r="2012" s="4" customFormat="1" customHeight="1" spans="1:3">
      <c r="A2012" s="38">
        <v>666</v>
      </c>
      <c r="B2012" s="41" t="s">
        <v>1621</v>
      </c>
      <c r="C2012" s="40" t="s">
        <v>216</v>
      </c>
    </row>
    <row r="2013" s="4" customFormat="1" customHeight="1" spans="1:3">
      <c r="A2013" s="38">
        <v>667</v>
      </c>
      <c r="B2013" s="41" t="s">
        <v>254</v>
      </c>
      <c r="C2013" s="40" t="s">
        <v>216</v>
      </c>
    </row>
    <row r="2014" s="4" customFormat="1" customHeight="1" spans="1:3">
      <c r="A2014" s="38">
        <v>668</v>
      </c>
      <c r="B2014" s="39" t="s">
        <v>1622</v>
      </c>
      <c r="C2014" s="40" t="s">
        <v>216</v>
      </c>
    </row>
    <row r="2015" s="4" customFormat="1" customHeight="1" spans="1:3">
      <c r="A2015" s="38">
        <v>669</v>
      </c>
      <c r="B2015" s="39" t="s">
        <v>1623</v>
      </c>
      <c r="C2015" s="40" t="s">
        <v>216</v>
      </c>
    </row>
    <row r="2016" s="4" customFormat="1" customHeight="1" spans="1:3">
      <c r="A2016" s="38">
        <v>670</v>
      </c>
      <c r="B2016" s="41" t="s">
        <v>1624</v>
      </c>
      <c r="C2016" s="40" t="s">
        <v>216</v>
      </c>
    </row>
    <row r="2017" s="4" customFormat="1" customHeight="1" spans="1:3">
      <c r="A2017" s="38">
        <v>671</v>
      </c>
      <c r="B2017" s="41" t="s">
        <v>456</v>
      </c>
      <c r="C2017" s="40" t="s">
        <v>216</v>
      </c>
    </row>
    <row r="2018" s="4" customFormat="1" customHeight="1" spans="1:3">
      <c r="A2018" s="38">
        <v>672</v>
      </c>
      <c r="B2018" s="39" t="s">
        <v>1625</v>
      </c>
      <c r="C2018" s="40" t="s">
        <v>216</v>
      </c>
    </row>
    <row r="2019" s="4" customFormat="1" customHeight="1" spans="1:3">
      <c r="A2019" s="38">
        <v>673</v>
      </c>
      <c r="B2019" s="39" t="s">
        <v>1626</v>
      </c>
      <c r="C2019" s="40" t="s">
        <v>216</v>
      </c>
    </row>
    <row r="2020" s="4" customFormat="1" customHeight="1" spans="1:3">
      <c r="A2020" s="38">
        <v>674</v>
      </c>
      <c r="B2020" s="39" t="s">
        <v>1627</v>
      </c>
      <c r="C2020" s="40" t="s">
        <v>216</v>
      </c>
    </row>
    <row r="2021" s="4" customFormat="1" customHeight="1" spans="1:3">
      <c r="A2021" s="38">
        <v>675</v>
      </c>
      <c r="B2021" s="41" t="s">
        <v>1628</v>
      </c>
      <c r="C2021" s="40" t="s">
        <v>216</v>
      </c>
    </row>
    <row r="2022" s="4" customFormat="1" customHeight="1" spans="1:3">
      <c r="A2022" s="38">
        <v>676</v>
      </c>
      <c r="B2022" s="41" t="s">
        <v>468</v>
      </c>
      <c r="C2022" s="40" t="s">
        <v>216</v>
      </c>
    </row>
    <row r="2023" s="4" customFormat="1" customHeight="1" spans="1:3">
      <c r="A2023" s="38">
        <v>677</v>
      </c>
      <c r="B2023" s="39" t="s">
        <v>1629</v>
      </c>
      <c r="C2023" s="40" t="s">
        <v>216</v>
      </c>
    </row>
    <row r="2024" s="4" customFormat="1" customHeight="1" spans="1:3">
      <c r="A2024" s="38">
        <v>678</v>
      </c>
      <c r="B2024" s="39" t="s">
        <v>1630</v>
      </c>
      <c r="C2024" s="40" t="s">
        <v>216</v>
      </c>
    </row>
    <row r="2025" s="4" customFormat="1" customHeight="1" spans="1:3">
      <c r="A2025" s="38">
        <v>679</v>
      </c>
      <c r="B2025" s="41" t="s">
        <v>1631</v>
      </c>
      <c r="C2025" s="40" t="s">
        <v>216</v>
      </c>
    </row>
    <row r="2026" s="5" customFormat="1" customHeight="1" spans="1:3">
      <c r="A2026" s="38">
        <v>680</v>
      </c>
      <c r="B2026" s="39" t="s">
        <v>1632</v>
      </c>
      <c r="C2026" s="40" t="s">
        <v>216</v>
      </c>
    </row>
    <row r="2027" s="5" customFormat="1" customHeight="1" spans="1:3">
      <c r="A2027" s="38">
        <v>681</v>
      </c>
      <c r="B2027" s="39" t="s">
        <v>1633</v>
      </c>
      <c r="C2027" s="40" t="s">
        <v>216</v>
      </c>
    </row>
    <row r="2028" s="5" customFormat="1" customHeight="1" spans="1:3">
      <c r="A2028" s="38">
        <v>682</v>
      </c>
      <c r="B2028" s="41" t="s">
        <v>1634</v>
      </c>
      <c r="C2028" s="40" t="s">
        <v>216</v>
      </c>
    </row>
    <row r="2029" s="5" customFormat="1" customHeight="1" spans="1:3">
      <c r="A2029" s="38">
        <v>683</v>
      </c>
      <c r="B2029" s="39" t="s">
        <v>1635</v>
      </c>
      <c r="C2029" s="40" t="s">
        <v>216</v>
      </c>
    </row>
    <row r="2030" s="5" customFormat="1" customHeight="1" spans="1:3">
      <c r="A2030" s="38">
        <v>684</v>
      </c>
      <c r="B2030" s="39" t="s">
        <v>1636</v>
      </c>
      <c r="C2030" s="40" t="s">
        <v>216</v>
      </c>
    </row>
    <row r="2031" s="5" customFormat="1" customHeight="1" spans="1:3">
      <c r="A2031" s="38">
        <v>685</v>
      </c>
      <c r="B2031" s="41" t="s">
        <v>1637</v>
      </c>
      <c r="C2031" s="40" t="s">
        <v>216</v>
      </c>
    </row>
    <row r="2032" s="5" customFormat="1" customHeight="1" spans="1:3">
      <c r="A2032" s="38">
        <v>686</v>
      </c>
      <c r="B2032" s="41" t="s">
        <v>1638</v>
      </c>
      <c r="C2032" s="40" t="s">
        <v>216</v>
      </c>
    </row>
    <row r="2033" s="5" customFormat="1" customHeight="1" spans="1:3">
      <c r="A2033" s="38">
        <v>687</v>
      </c>
      <c r="B2033" s="41" t="s">
        <v>1639</v>
      </c>
      <c r="C2033" s="40" t="s">
        <v>216</v>
      </c>
    </row>
    <row r="2034" s="5" customFormat="1" customHeight="1" spans="1:3">
      <c r="A2034" s="38">
        <v>688</v>
      </c>
      <c r="B2034" s="41" t="s">
        <v>1640</v>
      </c>
      <c r="C2034" s="40" t="s">
        <v>216</v>
      </c>
    </row>
    <row r="2035" s="5" customFormat="1" customHeight="1" spans="1:3">
      <c r="A2035" s="38">
        <v>689</v>
      </c>
      <c r="B2035" s="41" t="s">
        <v>1641</v>
      </c>
      <c r="C2035" s="40" t="s">
        <v>216</v>
      </c>
    </row>
    <row r="2036" s="5" customFormat="1" customHeight="1" spans="1:3">
      <c r="A2036" s="38">
        <v>690</v>
      </c>
      <c r="B2036" s="39" t="s">
        <v>487</v>
      </c>
      <c r="C2036" s="40" t="s">
        <v>216</v>
      </c>
    </row>
    <row r="2037" s="5" customFormat="1" customHeight="1" spans="1:3">
      <c r="A2037" s="38">
        <v>691</v>
      </c>
      <c r="B2037" s="41" t="s">
        <v>1642</v>
      </c>
      <c r="C2037" s="40" t="s">
        <v>216</v>
      </c>
    </row>
    <row r="2038" s="5" customFormat="1" customHeight="1" spans="1:3">
      <c r="A2038" s="38">
        <v>692</v>
      </c>
      <c r="B2038" s="39" t="s">
        <v>1643</v>
      </c>
      <c r="C2038" s="40" t="s">
        <v>216</v>
      </c>
    </row>
    <row r="2039" s="5" customFormat="1" customHeight="1" spans="1:3">
      <c r="A2039" s="38">
        <v>693</v>
      </c>
      <c r="B2039" s="41" t="s">
        <v>1644</v>
      </c>
      <c r="C2039" s="40" t="s">
        <v>216</v>
      </c>
    </row>
    <row r="2040" s="5" customFormat="1" customHeight="1" spans="1:3">
      <c r="A2040" s="38">
        <v>694</v>
      </c>
      <c r="B2040" s="39" t="s">
        <v>1645</v>
      </c>
      <c r="C2040" s="40" t="s">
        <v>216</v>
      </c>
    </row>
    <row r="2041" s="5" customFormat="1" customHeight="1" spans="1:3">
      <c r="A2041" s="38">
        <v>695</v>
      </c>
      <c r="B2041" s="41" t="s">
        <v>1646</v>
      </c>
      <c r="C2041" s="40" t="s">
        <v>216</v>
      </c>
    </row>
    <row r="2042" s="5" customFormat="1" customHeight="1" spans="1:3">
      <c r="A2042" s="38">
        <v>696</v>
      </c>
      <c r="B2042" s="41" t="s">
        <v>378</v>
      </c>
      <c r="C2042" s="40" t="s">
        <v>216</v>
      </c>
    </row>
    <row r="2043" s="5" customFormat="1" customHeight="1" spans="1:3">
      <c r="A2043" s="38">
        <v>697</v>
      </c>
      <c r="B2043" s="39" t="s">
        <v>325</v>
      </c>
      <c r="C2043" s="40" t="s">
        <v>216</v>
      </c>
    </row>
    <row r="2044" s="5" customFormat="1" customHeight="1" spans="1:3">
      <c r="A2044" s="38">
        <v>698</v>
      </c>
      <c r="B2044" s="41" t="s">
        <v>446</v>
      </c>
      <c r="C2044" s="40" t="s">
        <v>216</v>
      </c>
    </row>
    <row r="2045" s="5" customFormat="1" customHeight="1" spans="1:3">
      <c r="A2045" s="38">
        <v>699</v>
      </c>
      <c r="B2045" s="39" t="s">
        <v>1647</v>
      </c>
      <c r="C2045" s="40" t="s">
        <v>216</v>
      </c>
    </row>
    <row r="2046" s="5" customFormat="1" customHeight="1" spans="1:3">
      <c r="A2046" s="38">
        <v>700</v>
      </c>
      <c r="B2046" s="39" t="s">
        <v>1648</v>
      </c>
      <c r="C2046" s="40" t="s">
        <v>216</v>
      </c>
    </row>
    <row r="2047" s="5" customFormat="1" customHeight="1" spans="1:3">
      <c r="A2047" s="38">
        <v>701</v>
      </c>
      <c r="B2047" s="39" t="s">
        <v>1649</v>
      </c>
      <c r="C2047" s="40" t="s">
        <v>216</v>
      </c>
    </row>
    <row r="2048" s="5" customFormat="1" customHeight="1" spans="1:3">
      <c r="A2048" s="38">
        <v>702</v>
      </c>
      <c r="B2048" s="39" t="s">
        <v>1650</v>
      </c>
      <c r="C2048" s="40" t="s">
        <v>216</v>
      </c>
    </row>
    <row r="2049" s="5" customFormat="1" customHeight="1" spans="1:3">
      <c r="A2049" s="38">
        <v>703</v>
      </c>
      <c r="B2049" s="41" t="s">
        <v>1651</v>
      </c>
      <c r="C2049" s="40" t="s">
        <v>216</v>
      </c>
    </row>
    <row r="2050" s="5" customFormat="1" customHeight="1" spans="1:3">
      <c r="A2050" s="38">
        <v>704</v>
      </c>
      <c r="B2050" s="39" t="s">
        <v>1652</v>
      </c>
      <c r="C2050" s="40" t="s">
        <v>216</v>
      </c>
    </row>
    <row r="2051" s="5" customFormat="1" customHeight="1" spans="1:3">
      <c r="A2051" s="38">
        <v>705</v>
      </c>
      <c r="B2051" s="39" t="s">
        <v>447</v>
      </c>
      <c r="C2051" s="40" t="s">
        <v>216</v>
      </c>
    </row>
    <row r="2052" s="5" customFormat="1" customHeight="1" spans="1:3">
      <c r="A2052" s="38">
        <v>706</v>
      </c>
      <c r="B2052" s="39" t="s">
        <v>1653</v>
      </c>
      <c r="C2052" s="40" t="s">
        <v>216</v>
      </c>
    </row>
    <row r="2053" s="5" customFormat="1" customHeight="1" spans="1:3">
      <c r="A2053" s="38">
        <v>707</v>
      </c>
      <c r="B2053" s="39" t="s">
        <v>1654</v>
      </c>
      <c r="C2053" s="40" t="s">
        <v>216</v>
      </c>
    </row>
    <row r="2054" s="5" customFormat="1" customHeight="1" spans="1:3">
      <c r="A2054" s="38">
        <v>708</v>
      </c>
      <c r="B2054" s="41" t="s">
        <v>1655</v>
      </c>
      <c r="C2054" s="40" t="s">
        <v>216</v>
      </c>
    </row>
    <row r="2055" s="5" customFormat="1" customHeight="1" spans="1:3">
      <c r="A2055" s="38">
        <v>709</v>
      </c>
      <c r="B2055" s="41" t="s">
        <v>1656</v>
      </c>
      <c r="C2055" s="40" t="s">
        <v>216</v>
      </c>
    </row>
    <row r="2056" s="5" customFormat="1" customHeight="1" spans="1:3">
      <c r="A2056" s="38">
        <v>710</v>
      </c>
      <c r="B2056" s="41" t="s">
        <v>1657</v>
      </c>
      <c r="C2056" s="40" t="s">
        <v>216</v>
      </c>
    </row>
    <row r="2057" s="5" customFormat="1" customHeight="1" spans="1:3">
      <c r="A2057" s="38">
        <v>711</v>
      </c>
      <c r="B2057" s="39" t="s">
        <v>1658</v>
      </c>
      <c r="C2057" s="40" t="s">
        <v>216</v>
      </c>
    </row>
    <row r="2058" s="5" customFormat="1" customHeight="1" spans="1:3">
      <c r="A2058" s="38">
        <v>712</v>
      </c>
      <c r="B2058" s="41" t="s">
        <v>1659</v>
      </c>
      <c r="C2058" s="40" t="s">
        <v>216</v>
      </c>
    </row>
    <row r="2059" s="5" customFormat="1" customHeight="1" spans="1:3">
      <c r="A2059" s="38">
        <v>713</v>
      </c>
      <c r="B2059" s="41" t="s">
        <v>1660</v>
      </c>
      <c r="C2059" s="40" t="s">
        <v>216</v>
      </c>
    </row>
    <row r="2060" s="5" customFormat="1" customHeight="1" spans="1:3">
      <c r="A2060" s="38">
        <v>714</v>
      </c>
      <c r="B2060" s="39" t="s">
        <v>326</v>
      </c>
      <c r="C2060" s="40" t="s">
        <v>216</v>
      </c>
    </row>
    <row r="2061" s="5" customFormat="1" customHeight="1" spans="1:3">
      <c r="A2061" s="38">
        <v>715</v>
      </c>
      <c r="B2061" s="39" t="s">
        <v>1661</v>
      </c>
      <c r="C2061" s="40" t="s">
        <v>216</v>
      </c>
    </row>
    <row r="2062" s="5" customFormat="1" customHeight="1" spans="1:3">
      <c r="A2062" s="38">
        <v>716</v>
      </c>
      <c r="B2062" s="41" t="s">
        <v>1662</v>
      </c>
      <c r="C2062" s="40" t="s">
        <v>216</v>
      </c>
    </row>
    <row r="2063" s="5" customFormat="1" customHeight="1" spans="1:3">
      <c r="A2063" s="38">
        <v>717</v>
      </c>
      <c r="B2063" s="39" t="s">
        <v>1663</v>
      </c>
      <c r="C2063" s="40" t="s">
        <v>216</v>
      </c>
    </row>
    <row r="2064" s="5" customFormat="1" customHeight="1" spans="1:3">
      <c r="A2064" s="38">
        <v>718</v>
      </c>
      <c r="B2064" s="39" t="s">
        <v>1664</v>
      </c>
      <c r="C2064" s="40" t="s">
        <v>216</v>
      </c>
    </row>
    <row r="2065" s="5" customFormat="1" customHeight="1" spans="1:3">
      <c r="A2065" s="38">
        <v>719</v>
      </c>
      <c r="B2065" s="39" t="s">
        <v>444</v>
      </c>
      <c r="C2065" s="40" t="s">
        <v>216</v>
      </c>
    </row>
    <row r="2066" s="5" customFormat="1" customHeight="1" spans="1:3">
      <c r="A2066" s="38">
        <v>720</v>
      </c>
      <c r="B2066" s="41" t="s">
        <v>1665</v>
      </c>
      <c r="C2066" s="40" t="s">
        <v>216</v>
      </c>
    </row>
    <row r="2067" s="5" customFormat="1" customHeight="1" spans="1:3">
      <c r="A2067" s="38">
        <v>721</v>
      </c>
      <c r="B2067" s="41" t="s">
        <v>1666</v>
      </c>
      <c r="C2067" s="40" t="s">
        <v>216</v>
      </c>
    </row>
    <row r="2068" s="5" customFormat="1" customHeight="1" spans="1:3">
      <c r="A2068" s="38">
        <v>722</v>
      </c>
      <c r="B2068" s="39" t="s">
        <v>1667</v>
      </c>
      <c r="C2068" s="40" t="s">
        <v>216</v>
      </c>
    </row>
    <row r="2069" s="5" customFormat="1" customHeight="1" spans="1:3">
      <c r="A2069" s="38">
        <v>723</v>
      </c>
      <c r="B2069" s="39" t="s">
        <v>1668</v>
      </c>
      <c r="C2069" s="40" t="s">
        <v>216</v>
      </c>
    </row>
    <row r="2070" s="5" customFormat="1" customHeight="1" spans="1:3">
      <c r="A2070" s="38">
        <v>724</v>
      </c>
      <c r="B2070" s="41" t="s">
        <v>1669</v>
      </c>
      <c r="C2070" s="40" t="s">
        <v>216</v>
      </c>
    </row>
    <row r="2071" s="5" customFormat="1" customHeight="1" spans="1:3">
      <c r="A2071" s="38">
        <v>725</v>
      </c>
      <c r="B2071" s="39" t="s">
        <v>1670</v>
      </c>
      <c r="C2071" s="40" t="s">
        <v>216</v>
      </c>
    </row>
    <row r="2072" s="5" customFormat="1" customHeight="1" spans="1:3">
      <c r="A2072" s="38">
        <v>726</v>
      </c>
      <c r="B2072" s="41" t="s">
        <v>1671</v>
      </c>
      <c r="C2072" s="40" t="s">
        <v>216</v>
      </c>
    </row>
    <row r="2073" s="5" customFormat="1" customHeight="1" spans="1:3">
      <c r="A2073" s="38">
        <v>727</v>
      </c>
      <c r="B2073" s="41" t="s">
        <v>1672</v>
      </c>
      <c r="C2073" s="40" t="s">
        <v>216</v>
      </c>
    </row>
    <row r="2074" s="5" customFormat="1" customHeight="1" spans="1:3">
      <c r="A2074" s="38">
        <v>728</v>
      </c>
      <c r="B2074" s="39" t="s">
        <v>345</v>
      </c>
      <c r="C2074" s="40" t="s">
        <v>216</v>
      </c>
    </row>
    <row r="2075" s="5" customFormat="1" customHeight="1" spans="1:3">
      <c r="A2075" s="38">
        <v>729</v>
      </c>
      <c r="B2075" s="39" t="s">
        <v>1673</v>
      </c>
      <c r="C2075" s="40" t="s">
        <v>216</v>
      </c>
    </row>
    <row r="2076" s="5" customFormat="1" customHeight="1" spans="1:3">
      <c r="A2076" s="38">
        <v>730</v>
      </c>
      <c r="B2076" s="39" t="s">
        <v>1674</v>
      </c>
      <c r="C2076" s="40" t="s">
        <v>216</v>
      </c>
    </row>
    <row r="2077" s="5" customFormat="1" customHeight="1" spans="1:3">
      <c r="A2077" s="38">
        <v>731</v>
      </c>
      <c r="B2077" s="39" t="s">
        <v>1675</v>
      </c>
      <c r="C2077" s="40" t="s">
        <v>216</v>
      </c>
    </row>
    <row r="2078" s="5" customFormat="1" customHeight="1" spans="1:3">
      <c r="A2078" s="38">
        <v>732</v>
      </c>
      <c r="B2078" s="39" t="s">
        <v>449</v>
      </c>
      <c r="C2078" s="40" t="s">
        <v>216</v>
      </c>
    </row>
    <row r="2079" s="5" customFormat="1" customHeight="1" spans="1:3">
      <c r="A2079" s="38">
        <v>733</v>
      </c>
      <c r="B2079" s="41" t="s">
        <v>1676</v>
      </c>
      <c r="C2079" s="40" t="s">
        <v>216</v>
      </c>
    </row>
    <row r="2080" s="5" customFormat="1" customHeight="1" spans="1:3">
      <c r="A2080" s="38">
        <v>734</v>
      </c>
      <c r="B2080" s="41" t="s">
        <v>1677</v>
      </c>
      <c r="C2080" s="40" t="s">
        <v>216</v>
      </c>
    </row>
    <row r="2081" s="5" customFormat="1" customHeight="1" spans="1:3">
      <c r="A2081" s="38">
        <v>735</v>
      </c>
      <c r="B2081" s="39" t="s">
        <v>461</v>
      </c>
      <c r="C2081" s="40" t="s">
        <v>216</v>
      </c>
    </row>
    <row r="2082" s="5" customFormat="1" customHeight="1" spans="1:3">
      <c r="A2082" s="38">
        <v>736</v>
      </c>
      <c r="B2082" s="41" t="s">
        <v>1678</v>
      </c>
      <c r="C2082" s="40" t="s">
        <v>216</v>
      </c>
    </row>
    <row r="2083" s="5" customFormat="1" customHeight="1" spans="1:3">
      <c r="A2083" s="38">
        <v>737</v>
      </c>
      <c r="B2083" s="41" t="s">
        <v>1679</v>
      </c>
      <c r="C2083" s="40" t="s">
        <v>216</v>
      </c>
    </row>
    <row r="2084" s="5" customFormat="1" customHeight="1" spans="1:3">
      <c r="A2084" s="38">
        <v>738</v>
      </c>
      <c r="B2084" s="39" t="s">
        <v>1680</v>
      </c>
      <c r="C2084" s="40" t="s">
        <v>216</v>
      </c>
    </row>
    <row r="2085" s="5" customFormat="1" customHeight="1" spans="1:3">
      <c r="A2085" s="38">
        <v>739</v>
      </c>
      <c r="B2085" s="41" t="s">
        <v>1681</v>
      </c>
      <c r="C2085" s="40" t="s">
        <v>216</v>
      </c>
    </row>
    <row r="2086" s="5" customFormat="1" customHeight="1" spans="1:3">
      <c r="A2086" s="38">
        <v>740</v>
      </c>
      <c r="B2086" s="39" t="s">
        <v>1682</v>
      </c>
      <c r="C2086" s="40" t="s">
        <v>216</v>
      </c>
    </row>
    <row r="2087" s="5" customFormat="1" customHeight="1" spans="1:3">
      <c r="A2087" s="38">
        <v>741</v>
      </c>
      <c r="B2087" s="39" t="s">
        <v>1683</v>
      </c>
      <c r="C2087" s="40" t="s">
        <v>216</v>
      </c>
    </row>
    <row r="2088" s="5" customFormat="1" customHeight="1" spans="1:3">
      <c r="A2088" s="38">
        <v>742</v>
      </c>
      <c r="B2088" s="39" t="s">
        <v>339</v>
      </c>
      <c r="C2088" s="40" t="s">
        <v>216</v>
      </c>
    </row>
    <row r="2089" s="5" customFormat="1" customHeight="1" spans="1:3">
      <c r="A2089" s="38">
        <v>743</v>
      </c>
      <c r="B2089" s="39" t="s">
        <v>1684</v>
      </c>
      <c r="C2089" s="40" t="s">
        <v>216</v>
      </c>
    </row>
    <row r="2090" s="5" customFormat="1" customHeight="1" spans="1:3">
      <c r="A2090" s="38">
        <v>744</v>
      </c>
      <c r="B2090" s="41" t="s">
        <v>328</v>
      </c>
      <c r="C2090" s="40" t="s">
        <v>216</v>
      </c>
    </row>
    <row r="2091" s="5" customFormat="1" customHeight="1" spans="1:3">
      <c r="A2091" s="38">
        <v>745</v>
      </c>
      <c r="B2091" s="39" t="s">
        <v>330</v>
      </c>
      <c r="C2091" s="40" t="s">
        <v>216</v>
      </c>
    </row>
    <row r="2092" s="5" customFormat="1" customHeight="1" spans="1:3">
      <c r="A2092" s="38">
        <v>746</v>
      </c>
      <c r="B2092" s="39" t="s">
        <v>1685</v>
      </c>
      <c r="C2092" s="40" t="s">
        <v>216</v>
      </c>
    </row>
    <row r="2093" s="5" customFormat="1" customHeight="1" spans="1:3">
      <c r="A2093" s="38">
        <v>747</v>
      </c>
      <c r="B2093" s="39" t="s">
        <v>440</v>
      </c>
      <c r="C2093" s="40" t="s">
        <v>216</v>
      </c>
    </row>
    <row r="2094" s="5" customFormat="1" customHeight="1" spans="1:3">
      <c r="A2094" s="38">
        <v>748</v>
      </c>
      <c r="B2094" s="39" t="s">
        <v>469</v>
      </c>
      <c r="C2094" s="40" t="s">
        <v>216</v>
      </c>
    </row>
    <row r="2095" s="5" customFormat="1" customHeight="1" spans="1:3">
      <c r="A2095" s="38">
        <v>749</v>
      </c>
      <c r="B2095" s="41" t="s">
        <v>1686</v>
      </c>
      <c r="C2095" s="40" t="s">
        <v>216</v>
      </c>
    </row>
    <row r="2096" s="5" customFormat="1" customHeight="1" spans="1:3">
      <c r="A2096" s="38">
        <v>750</v>
      </c>
      <c r="B2096" s="39" t="s">
        <v>1687</v>
      </c>
      <c r="C2096" s="40" t="s">
        <v>216</v>
      </c>
    </row>
    <row r="2097" s="5" customFormat="1" customHeight="1" spans="1:3">
      <c r="A2097" s="38">
        <v>751</v>
      </c>
      <c r="B2097" s="39" t="s">
        <v>1688</v>
      </c>
      <c r="C2097" s="40" t="s">
        <v>216</v>
      </c>
    </row>
    <row r="2098" s="5" customFormat="1" customHeight="1" spans="1:3">
      <c r="A2098" s="38">
        <v>752</v>
      </c>
      <c r="B2098" s="39" t="s">
        <v>1689</v>
      </c>
      <c r="C2098" s="40" t="s">
        <v>216</v>
      </c>
    </row>
    <row r="2099" s="5" customFormat="1" customHeight="1" spans="1:3">
      <c r="A2099" s="38">
        <v>753</v>
      </c>
      <c r="B2099" s="41" t="s">
        <v>1690</v>
      </c>
      <c r="C2099" s="40" t="s">
        <v>216</v>
      </c>
    </row>
    <row r="2100" s="5" customFormat="1" customHeight="1" spans="1:3">
      <c r="A2100" s="38">
        <v>754</v>
      </c>
      <c r="B2100" s="41" t="s">
        <v>1691</v>
      </c>
      <c r="C2100" s="40" t="s">
        <v>216</v>
      </c>
    </row>
    <row r="2101" s="5" customFormat="1" customHeight="1" spans="1:3">
      <c r="A2101" s="38">
        <v>755</v>
      </c>
      <c r="B2101" s="41" t="s">
        <v>1692</v>
      </c>
      <c r="C2101" s="40" t="s">
        <v>216</v>
      </c>
    </row>
    <row r="2102" s="5" customFormat="1" customHeight="1" spans="1:3">
      <c r="A2102" s="38">
        <v>756</v>
      </c>
      <c r="B2102" s="39" t="s">
        <v>1693</v>
      </c>
      <c r="C2102" s="40" t="s">
        <v>216</v>
      </c>
    </row>
    <row r="2103" s="5" customFormat="1" customHeight="1" spans="1:3">
      <c r="A2103" s="38">
        <v>757</v>
      </c>
      <c r="B2103" s="39" t="s">
        <v>1694</v>
      </c>
      <c r="C2103" s="40" t="s">
        <v>216</v>
      </c>
    </row>
    <row r="2104" s="5" customFormat="1" customHeight="1" spans="1:3">
      <c r="A2104" s="38">
        <v>758</v>
      </c>
      <c r="B2104" s="39" t="s">
        <v>1695</v>
      </c>
      <c r="C2104" s="40" t="s">
        <v>216</v>
      </c>
    </row>
    <row r="2105" s="5" customFormat="1" customHeight="1" spans="1:3">
      <c r="A2105" s="38">
        <v>759</v>
      </c>
      <c r="B2105" s="41" t="s">
        <v>1696</v>
      </c>
      <c r="C2105" s="40" t="s">
        <v>216</v>
      </c>
    </row>
    <row r="2106" s="5" customFormat="1" customHeight="1" spans="1:3">
      <c r="A2106" s="38">
        <v>760</v>
      </c>
      <c r="B2106" s="41" t="s">
        <v>247</v>
      </c>
      <c r="C2106" s="40" t="s">
        <v>216</v>
      </c>
    </row>
    <row r="2107" s="5" customFormat="1" customHeight="1" spans="1:3">
      <c r="A2107" s="38">
        <v>761</v>
      </c>
      <c r="B2107" s="41" t="s">
        <v>441</v>
      </c>
      <c r="C2107" s="40" t="s">
        <v>216</v>
      </c>
    </row>
    <row r="2108" s="5" customFormat="1" customHeight="1" spans="1:3">
      <c r="A2108" s="38">
        <v>762</v>
      </c>
      <c r="B2108" s="41" t="s">
        <v>1697</v>
      </c>
      <c r="C2108" s="40" t="s">
        <v>216</v>
      </c>
    </row>
    <row r="2109" s="5" customFormat="1" customHeight="1" spans="1:3">
      <c r="A2109" s="38">
        <v>763</v>
      </c>
      <c r="B2109" s="39" t="s">
        <v>1698</v>
      </c>
      <c r="C2109" s="40" t="s">
        <v>216</v>
      </c>
    </row>
    <row r="2110" s="5" customFormat="1" customHeight="1" spans="1:3">
      <c r="A2110" s="38">
        <v>764</v>
      </c>
      <c r="B2110" s="39" t="s">
        <v>1699</v>
      </c>
      <c r="C2110" s="40" t="s">
        <v>216</v>
      </c>
    </row>
    <row r="2111" s="5" customFormat="1" customHeight="1" spans="1:3">
      <c r="A2111" s="38">
        <v>765</v>
      </c>
      <c r="B2111" s="41" t="s">
        <v>479</v>
      </c>
      <c r="C2111" s="40" t="s">
        <v>216</v>
      </c>
    </row>
    <row r="2112" s="5" customFormat="1" customHeight="1" spans="1:3">
      <c r="A2112" s="38">
        <v>766</v>
      </c>
      <c r="B2112" s="39" t="s">
        <v>442</v>
      </c>
      <c r="C2112" s="40" t="s">
        <v>216</v>
      </c>
    </row>
    <row r="2113" s="5" customFormat="1" customHeight="1" spans="1:3">
      <c r="A2113" s="38">
        <v>767</v>
      </c>
      <c r="B2113" s="39" t="s">
        <v>1700</v>
      </c>
      <c r="C2113" s="40" t="s">
        <v>216</v>
      </c>
    </row>
    <row r="2114" s="5" customFormat="1" customHeight="1" spans="1:3">
      <c r="A2114" s="38">
        <v>768</v>
      </c>
      <c r="B2114" s="39" t="s">
        <v>1701</v>
      </c>
      <c r="C2114" s="40" t="s">
        <v>216</v>
      </c>
    </row>
    <row r="2115" s="5" customFormat="1" customHeight="1" spans="1:3">
      <c r="A2115" s="38">
        <v>769</v>
      </c>
      <c r="B2115" s="39" t="s">
        <v>340</v>
      </c>
      <c r="C2115" s="40" t="s">
        <v>216</v>
      </c>
    </row>
    <row r="2116" s="5" customFormat="1" customHeight="1" spans="1:3">
      <c r="A2116" s="38">
        <v>770</v>
      </c>
      <c r="B2116" s="41" t="s">
        <v>1702</v>
      </c>
      <c r="C2116" s="40" t="s">
        <v>216</v>
      </c>
    </row>
    <row r="2117" s="5" customFormat="1" customHeight="1" spans="1:3">
      <c r="A2117" s="38">
        <v>771</v>
      </c>
      <c r="B2117" s="39" t="s">
        <v>1703</v>
      </c>
      <c r="C2117" s="40" t="s">
        <v>216</v>
      </c>
    </row>
    <row r="2118" s="5" customFormat="1" customHeight="1" spans="1:3">
      <c r="A2118" s="38">
        <v>772</v>
      </c>
      <c r="B2118" s="39" t="s">
        <v>1704</v>
      </c>
      <c r="C2118" s="40" t="s">
        <v>216</v>
      </c>
    </row>
    <row r="2119" s="5" customFormat="1" customHeight="1" spans="1:3">
      <c r="A2119" s="38">
        <v>773</v>
      </c>
      <c r="B2119" s="39" t="s">
        <v>466</v>
      </c>
      <c r="C2119" s="40" t="s">
        <v>216</v>
      </c>
    </row>
    <row r="2120" s="5" customFormat="1" customHeight="1" spans="1:3">
      <c r="A2120" s="38">
        <v>774</v>
      </c>
      <c r="B2120" s="39" t="s">
        <v>1705</v>
      </c>
      <c r="C2120" s="40" t="s">
        <v>216</v>
      </c>
    </row>
    <row r="2121" s="5" customFormat="1" customHeight="1" spans="1:3">
      <c r="A2121" s="38">
        <v>775</v>
      </c>
      <c r="B2121" s="39" t="s">
        <v>1706</v>
      </c>
      <c r="C2121" s="40" t="s">
        <v>216</v>
      </c>
    </row>
    <row r="2122" s="5" customFormat="1" customHeight="1" spans="1:3">
      <c r="A2122" s="38">
        <v>776</v>
      </c>
      <c r="B2122" s="41" t="s">
        <v>1707</v>
      </c>
      <c r="C2122" s="40" t="s">
        <v>216</v>
      </c>
    </row>
    <row r="2123" s="5" customFormat="1" customHeight="1" spans="1:3">
      <c r="A2123" s="38">
        <v>777</v>
      </c>
      <c r="B2123" s="39" t="s">
        <v>228</v>
      </c>
      <c r="C2123" s="40" t="s">
        <v>216</v>
      </c>
    </row>
    <row r="2124" s="5" customFormat="1" customHeight="1" spans="1:3">
      <c r="A2124" s="38">
        <v>778</v>
      </c>
      <c r="B2124" s="39" t="s">
        <v>1708</v>
      </c>
      <c r="C2124" s="40" t="s">
        <v>216</v>
      </c>
    </row>
    <row r="2125" s="5" customFormat="1" customHeight="1" spans="1:3">
      <c r="A2125" s="38">
        <v>779</v>
      </c>
      <c r="B2125" s="39" t="s">
        <v>1709</v>
      </c>
      <c r="C2125" s="40" t="s">
        <v>216</v>
      </c>
    </row>
    <row r="2126" s="5" customFormat="1" customHeight="1" spans="1:3">
      <c r="A2126" s="38">
        <v>780</v>
      </c>
      <c r="B2126" s="39" t="s">
        <v>1710</v>
      </c>
      <c r="C2126" s="40" t="s">
        <v>216</v>
      </c>
    </row>
    <row r="2127" s="5" customFormat="1" customHeight="1" spans="1:3">
      <c r="A2127" s="38">
        <v>781</v>
      </c>
      <c r="B2127" s="39" t="s">
        <v>1711</v>
      </c>
      <c r="C2127" s="40" t="s">
        <v>216</v>
      </c>
    </row>
    <row r="2128" s="5" customFormat="1" customHeight="1" spans="1:3">
      <c r="A2128" s="38">
        <v>782</v>
      </c>
      <c r="B2128" s="39" t="s">
        <v>489</v>
      </c>
      <c r="C2128" s="40" t="s">
        <v>216</v>
      </c>
    </row>
    <row r="2129" s="5" customFormat="1" customHeight="1" spans="1:3">
      <c r="A2129" s="38">
        <v>783</v>
      </c>
      <c r="B2129" s="39" t="s">
        <v>381</v>
      </c>
      <c r="C2129" s="40" t="s">
        <v>216</v>
      </c>
    </row>
    <row r="2130" s="5" customFormat="1" customHeight="1" spans="1:3">
      <c r="A2130" s="38">
        <v>784</v>
      </c>
      <c r="B2130" s="39" t="s">
        <v>1712</v>
      </c>
      <c r="C2130" s="40" t="s">
        <v>216</v>
      </c>
    </row>
    <row r="2131" s="5" customFormat="1" customHeight="1" spans="1:3">
      <c r="A2131" s="38">
        <v>785</v>
      </c>
      <c r="B2131" s="39" t="s">
        <v>1713</v>
      </c>
      <c r="C2131" s="40" t="s">
        <v>216</v>
      </c>
    </row>
    <row r="2132" s="5" customFormat="1" customHeight="1" spans="1:3">
      <c r="A2132" s="38">
        <v>786</v>
      </c>
      <c r="B2132" s="39" t="s">
        <v>1714</v>
      </c>
      <c r="C2132" s="40" t="s">
        <v>216</v>
      </c>
    </row>
    <row r="2133" s="5" customFormat="1" customHeight="1" spans="1:3">
      <c r="A2133" s="38">
        <v>787</v>
      </c>
      <c r="B2133" s="39" t="s">
        <v>1715</v>
      </c>
      <c r="C2133" s="40" t="s">
        <v>216</v>
      </c>
    </row>
    <row r="2134" s="5" customFormat="1" customHeight="1" spans="1:3">
      <c r="A2134" s="38">
        <v>788</v>
      </c>
      <c r="B2134" s="39" t="s">
        <v>248</v>
      </c>
      <c r="C2134" s="40" t="s">
        <v>216</v>
      </c>
    </row>
    <row r="2135" s="5" customFormat="1" customHeight="1" spans="1:3">
      <c r="A2135" s="38">
        <v>789</v>
      </c>
      <c r="B2135" s="41" t="s">
        <v>250</v>
      </c>
      <c r="C2135" s="40" t="s">
        <v>216</v>
      </c>
    </row>
    <row r="2136" s="5" customFormat="1" customHeight="1" spans="1:3">
      <c r="A2136" s="38">
        <v>790</v>
      </c>
      <c r="B2136" s="39" t="s">
        <v>477</v>
      </c>
      <c r="C2136" s="40" t="s">
        <v>216</v>
      </c>
    </row>
    <row r="2137" s="5" customFormat="1" customHeight="1" spans="1:3">
      <c r="A2137" s="38">
        <v>791</v>
      </c>
      <c r="B2137" s="39" t="s">
        <v>1716</v>
      </c>
      <c r="C2137" s="40" t="s">
        <v>216</v>
      </c>
    </row>
    <row r="2138" s="5" customFormat="1" customHeight="1" spans="1:3">
      <c r="A2138" s="38">
        <v>792</v>
      </c>
      <c r="B2138" s="41" t="s">
        <v>230</v>
      </c>
      <c r="C2138" s="40" t="s">
        <v>216</v>
      </c>
    </row>
    <row r="2139" s="5" customFormat="1" customHeight="1" spans="1:3">
      <c r="A2139" s="38">
        <v>793</v>
      </c>
      <c r="B2139" s="41" t="s">
        <v>1717</v>
      </c>
      <c r="C2139" s="40" t="s">
        <v>216</v>
      </c>
    </row>
    <row r="2140" s="5" customFormat="1" customHeight="1" spans="1:3">
      <c r="A2140" s="38">
        <v>794</v>
      </c>
      <c r="B2140" s="39" t="s">
        <v>475</v>
      </c>
      <c r="C2140" s="40" t="s">
        <v>216</v>
      </c>
    </row>
    <row r="2141" s="5" customFormat="1" customHeight="1" spans="1:3">
      <c r="A2141" s="38">
        <v>795</v>
      </c>
      <c r="B2141" s="41" t="s">
        <v>1718</v>
      </c>
      <c r="C2141" s="40" t="s">
        <v>216</v>
      </c>
    </row>
    <row r="2142" s="5" customFormat="1" customHeight="1" spans="1:3">
      <c r="A2142" s="38">
        <v>796</v>
      </c>
      <c r="B2142" s="39" t="s">
        <v>1719</v>
      </c>
      <c r="C2142" s="40" t="s">
        <v>216</v>
      </c>
    </row>
    <row r="2143" s="5" customFormat="1" customHeight="1" spans="1:3">
      <c r="A2143" s="38">
        <v>797</v>
      </c>
      <c r="B2143" s="41" t="s">
        <v>1720</v>
      </c>
      <c r="C2143" s="40" t="s">
        <v>216</v>
      </c>
    </row>
    <row r="2144" s="5" customFormat="1" customHeight="1" spans="1:3">
      <c r="A2144" s="38">
        <v>798</v>
      </c>
      <c r="B2144" s="39" t="s">
        <v>1721</v>
      </c>
      <c r="C2144" s="40" t="s">
        <v>216</v>
      </c>
    </row>
    <row r="2145" s="5" customFormat="1" customHeight="1" spans="1:3">
      <c r="A2145" s="38">
        <v>799</v>
      </c>
      <c r="B2145" s="41" t="s">
        <v>443</v>
      </c>
      <c r="C2145" s="40" t="s">
        <v>216</v>
      </c>
    </row>
    <row r="2146" s="5" customFormat="1" customHeight="1" spans="1:3">
      <c r="A2146" s="38">
        <v>800</v>
      </c>
      <c r="B2146" s="39" t="s">
        <v>1722</v>
      </c>
      <c r="C2146" s="40" t="s">
        <v>216</v>
      </c>
    </row>
    <row r="2147" s="5" customFormat="1" customHeight="1" spans="1:3">
      <c r="A2147" s="38">
        <v>801</v>
      </c>
      <c r="B2147" s="41" t="s">
        <v>492</v>
      </c>
      <c r="C2147" s="40" t="s">
        <v>216</v>
      </c>
    </row>
    <row r="2148" s="5" customFormat="1" customHeight="1" spans="1:3">
      <c r="A2148" s="38">
        <v>802</v>
      </c>
      <c r="B2148" s="39" t="s">
        <v>1723</v>
      </c>
      <c r="C2148" s="40" t="s">
        <v>216</v>
      </c>
    </row>
    <row r="2149" s="5" customFormat="1" customHeight="1" spans="1:3">
      <c r="A2149" s="38">
        <v>803</v>
      </c>
      <c r="B2149" s="41" t="s">
        <v>1724</v>
      </c>
      <c r="C2149" s="40" t="s">
        <v>216</v>
      </c>
    </row>
    <row r="2150" s="5" customFormat="1" customHeight="1" spans="1:3">
      <c r="A2150" s="38">
        <v>804</v>
      </c>
      <c r="B2150" s="39" t="s">
        <v>458</v>
      </c>
      <c r="C2150" s="40" t="s">
        <v>216</v>
      </c>
    </row>
    <row r="2151" s="5" customFormat="1" customHeight="1" spans="1:3">
      <c r="A2151" s="38">
        <v>805</v>
      </c>
      <c r="B2151" s="39" t="s">
        <v>1725</v>
      </c>
      <c r="C2151" s="40" t="s">
        <v>216</v>
      </c>
    </row>
    <row r="2152" s="5" customFormat="1" customHeight="1" spans="1:3">
      <c r="A2152" s="38">
        <v>806</v>
      </c>
      <c r="B2152" s="39" t="s">
        <v>1726</v>
      </c>
      <c r="C2152" s="40" t="s">
        <v>216</v>
      </c>
    </row>
    <row r="2153" s="5" customFormat="1" customHeight="1" spans="1:3">
      <c r="A2153" s="38">
        <v>807</v>
      </c>
      <c r="B2153" s="41" t="s">
        <v>1727</v>
      </c>
      <c r="C2153" s="40" t="s">
        <v>216</v>
      </c>
    </row>
    <row r="2154" s="5" customFormat="1" customHeight="1" spans="1:3">
      <c r="A2154" s="38">
        <v>808</v>
      </c>
      <c r="B2154" s="39" t="s">
        <v>482</v>
      </c>
      <c r="C2154" s="40" t="s">
        <v>216</v>
      </c>
    </row>
    <row r="2155" s="5" customFormat="1" customHeight="1" spans="1:3">
      <c r="A2155" s="38">
        <v>809</v>
      </c>
      <c r="B2155" s="39" t="s">
        <v>454</v>
      </c>
      <c r="C2155" s="40" t="s">
        <v>216</v>
      </c>
    </row>
    <row r="2156" s="5" customFormat="1" customHeight="1" spans="1:3">
      <c r="A2156" s="38">
        <v>810</v>
      </c>
      <c r="B2156" s="39" t="s">
        <v>1728</v>
      </c>
      <c r="C2156" s="40" t="s">
        <v>216</v>
      </c>
    </row>
    <row r="2157" s="5" customFormat="1" customHeight="1" spans="1:3">
      <c r="A2157" s="38">
        <v>811</v>
      </c>
      <c r="B2157" s="39" t="s">
        <v>1729</v>
      </c>
      <c r="C2157" s="40" t="s">
        <v>216</v>
      </c>
    </row>
    <row r="2158" s="5" customFormat="1" customHeight="1" spans="1:3">
      <c r="A2158" s="38">
        <v>812</v>
      </c>
      <c r="B2158" s="41" t="s">
        <v>1730</v>
      </c>
      <c r="C2158" s="40" t="s">
        <v>216</v>
      </c>
    </row>
    <row r="2159" s="5" customFormat="1" customHeight="1" spans="1:3">
      <c r="A2159" s="38">
        <v>813</v>
      </c>
      <c r="B2159" s="39" t="s">
        <v>1731</v>
      </c>
      <c r="C2159" s="40" t="s">
        <v>216</v>
      </c>
    </row>
    <row r="2160" s="5" customFormat="1" customHeight="1" spans="1:3">
      <c r="A2160" s="38">
        <v>814</v>
      </c>
      <c r="B2160" s="39" t="s">
        <v>1732</v>
      </c>
      <c r="C2160" s="40" t="s">
        <v>216</v>
      </c>
    </row>
    <row r="2161" s="5" customFormat="1" customHeight="1" spans="1:3">
      <c r="A2161" s="38">
        <v>815</v>
      </c>
      <c r="B2161" s="39" t="s">
        <v>273</v>
      </c>
      <c r="C2161" s="40" t="s">
        <v>216</v>
      </c>
    </row>
    <row r="2162" s="5" customFormat="1" customHeight="1" spans="1:3">
      <c r="A2162" s="38">
        <v>816</v>
      </c>
      <c r="B2162" s="39" t="s">
        <v>1733</v>
      </c>
      <c r="C2162" s="40" t="s">
        <v>216</v>
      </c>
    </row>
    <row r="2163" s="5" customFormat="1" customHeight="1" spans="1:3">
      <c r="A2163" s="38">
        <v>817</v>
      </c>
      <c r="B2163" s="39" t="s">
        <v>488</v>
      </c>
      <c r="C2163" s="40" t="s">
        <v>216</v>
      </c>
    </row>
    <row r="2164" s="5" customFormat="1" customHeight="1" spans="1:3">
      <c r="A2164" s="38">
        <v>818</v>
      </c>
      <c r="B2164" s="41" t="s">
        <v>343</v>
      </c>
      <c r="C2164" s="40" t="s">
        <v>216</v>
      </c>
    </row>
    <row r="2165" s="5" customFormat="1" customHeight="1" spans="1:3">
      <c r="A2165" s="38">
        <v>819</v>
      </c>
      <c r="B2165" s="41" t="s">
        <v>342</v>
      </c>
      <c r="C2165" s="40" t="s">
        <v>216</v>
      </c>
    </row>
    <row r="2166" s="5" customFormat="1" customHeight="1" spans="1:3">
      <c r="A2166" s="38">
        <v>820</v>
      </c>
      <c r="B2166" s="39" t="s">
        <v>1734</v>
      </c>
      <c r="C2166" s="40" t="s">
        <v>216</v>
      </c>
    </row>
    <row r="2167" s="5" customFormat="1" customHeight="1" spans="1:3">
      <c r="A2167" s="38">
        <v>821</v>
      </c>
      <c r="B2167" s="39" t="s">
        <v>1735</v>
      </c>
      <c r="C2167" s="40" t="s">
        <v>216</v>
      </c>
    </row>
    <row r="2168" s="5" customFormat="1" customHeight="1" spans="1:3">
      <c r="A2168" s="38">
        <v>822</v>
      </c>
      <c r="B2168" s="39" t="s">
        <v>1736</v>
      </c>
      <c r="C2168" s="40" t="s">
        <v>216</v>
      </c>
    </row>
    <row r="2169" s="5" customFormat="1" customHeight="1" spans="1:3">
      <c r="A2169" s="38">
        <v>823</v>
      </c>
      <c r="B2169" s="41" t="s">
        <v>1737</v>
      </c>
      <c r="C2169" s="40" t="s">
        <v>500</v>
      </c>
    </row>
    <row r="2170" s="5" customFormat="1" customHeight="1" spans="1:3">
      <c r="A2170" s="38">
        <v>824</v>
      </c>
      <c r="B2170" s="41" t="s">
        <v>1738</v>
      </c>
      <c r="C2170" s="40" t="s">
        <v>500</v>
      </c>
    </row>
    <row r="2171" s="5" customFormat="1" customHeight="1" spans="1:3">
      <c r="A2171" s="38">
        <v>825</v>
      </c>
      <c r="B2171" s="39" t="s">
        <v>1739</v>
      </c>
      <c r="C2171" s="40" t="s">
        <v>500</v>
      </c>
    </row>
    <row r="2172" s="5" customFormat="1" customHeight="1" spans="1:3">
      <c r="A2172" s="38">
        <v>826</v>
      </c>
      <c r="B2172" s="41" t="s">
        <v>1740</v>
      </c>
      <c r="C2172" s="40" t="s">
        <v>500</v>
      </c>
    </row>
    <row r="2173" s="5" customFormat="1" customHeight="1" spans="1:3">
      <c r="A2173" s="38">
        <v>827</v>
      </c>
      <c r="B2173" s="39" t="s">
        <v>1741</v>
      </c>
      <c r="C2173" s="40" t="s">
        <v>500</v>
      </c>
    </row>
    <row r="2174" s="5" customFormat="1" customHeight="1" spans="1:3">
      <c r="A2174" s="38">
        <v>828</v>
      </c>
      <c r="B2174" s="39" t="s">
        <v>574</v>
      </c>
      <c r="C2174" s="40" t="s">
        <v>500</v>
      </c>
    </row>
    <row r="2175" s="5" customFormat="1" customHeight="1" spans="1:3">
      <c r="A2175" s="38">
        <v>829</v>
      </c>
      <c r="B2175" s="41" t="s">
        <v>1742</v>
      </c>
      <c r="C2175" s="40" t="s">
        <v>500</v>
      </c>
    </row>
    <row r="2176" s="5" customFormat="1" customHeight="1" spans="1:3">
      <c r="A2176" s="38">
        <v>830</v>
      </c>
      <c r="B2176" s="39" t="s">
        <v>503</v>
      </c>
      <c r="C2176" s="40" t="s">
        <v>500</v>
      </c>
    </row>
    <row r="2177" s="5" customFormat="1" customHeight="1" spans="1:3">
      <c r="A2177" s="38">
        <v>831</v>
      </c>
      <c r="B2177" s="39" t="s">
        <v>607</v>
      </c>
      <c r="C2177" s="40" t="s">
        <v>500</v>
      </c>
    </row>
    <row r="2178" s="5" customFormat="1" customHeight="1" spans="1:3">
      <c r="A2178" s="38">
        <v>832</v>
      </c>
      <c r="B2178" s="41" t="s">
        <v>1743</v>
      </c>
      <c r="C2178" s="40" t="s">
        <v>500</v>
      </c>
    </row>
    <row r="2179" s="5" customFormat="1" customHeight="1" spans="1:3">
      <c r="A2179" s="38">
        <v>833</v>
      </c>
      <c r="B2179" s="39" t="s">
        <v>514</v>
      </c>
      <c r="C2179" s="40" t="s">
        <v>500</v>
      </c>
    </row>
    <row r="2180" s="5" customFormat="1" customHeight="1" spans="1:3">
      <c r="A2180" s="38">
        <v>834</v>
      </c>
      <c r="B2180" s="41" t="s">
        <v>1744</v>
      </c>
      <c r="C2180" s="40" t="s">
        <v>500</v>
      </c>
    </row>
    <row r="2181" s="5" customFormat="1" customHeight="1" spans="1:3">
      <c r="A2181" s="38">
        <v>835</v>
      </c>
      <c r="B2181" s="39" t="s">
        <v>1745</v>
      </c>
      <c r="C2181" s="40" t="s">
        <v>500</v>
      </c>
    </row>
    <row r="2182" s="5" customFormat="1" customHeight="1" spans="1:3">
      <c r="A2182" s="38">
        <v>836</v>
      </c>
      <c r="B2182" s="41" t="s">
        <v>1746</v>
      </c>
      <c r="C2182" s="40" t="s">
        <v>500</v>
      </c>
    </row>
    <row r="2183" s="5" customFormat="1" customHeight="1" spans="1:3">
      <c r="A2183" s="38">
        <v>837</v>
      </c>
      <c r="B2183" s="41" t="s">
        <v>1747</v>
      </c>
      <c r="C2183" s="40" t="s">
        <v>500</v>
      </c>
    </row>
    <row r="2184" s="5" customFormat="1" customHeight="1" spans="1:3">
      <c r="A2184" s="38">
        <v>838</v>
      </c>
      <c r="B2184" s="41" t="s">
        <v>1748</v>
      </c>
      <c r="C2184" s="40" t="s">
        <v>500</v>
      </c>
    </row>
    <row r="2185" s="5" customFormat="1" customHeight="1" spans="1:3">
      <c r="A2185" s="38">
        <v>839</v>
      </c>
      <c r="B2185" s="41" t="s">
        <v>1749</v>
      </c>
      <c r="C2185" s="40" t="s">
        <v>500</v>
      </c>
    </row>
    <row r="2186" s="5" customFormat="1" customHeight="1" spans="1:3">
      <c r="A2186" s="38">
        <v>840</v>
      </c>
      <c r="B2186" s="41" t="s">
        <v>1750</v>
      </c>
      <c r="C2186" s="40" t="s">
        <v>500</v>
      </c>
    </row>
    <row r="2187" s="5" customFormat="1" customHeight="1" spans="1:3">
      <c r="A2187" s="38">
        <v>841</v>
      </c>
      <c r="B2187" s="39" t="s">
        <v>1751</v>
      </c>
      <c r="C2187" s="40" t="s">
        <v>500</v>
      </c>
    </row>
    <row r="2188" s="5" customFormat="1" customHeight="1" spans="1:3">
      <c r="A2188" s="38">
        <v>842</v>
      </c>
      <c r="B2188" s="39" t="s">
        <v>511</v>
      </c>
      <c r="C2188" s="40" t="s">
        <v>500</v>
      </c>
    </row>
    <row r="2189" s="5" customFormat="1" customHeight="1" spans="1:3">
      <c r="A2189" s="38">
        <v>843</v>
      </c>
      <c r="B2189" s="41" t="s">
        <v>1752</v>
      </c>
      <c r="C2189" s="40" t="s">
        <v>500</v>
      </c>
    </row>
    <row r="2190" s="5" customFormat="1" customHeight="1" spans="1:3">
      <c r="A2190" s="38">
        <v>844</v>
      </c>
      <c r="B2190" s="41" t="s">
        <v>1753</v>
      </c>
      <c r="C2190" s="40" t="s">
        <v>500</v>
      </c>
    </row>
    <row r="2191" s="5" customFormat="1" customHeight="1" spans="1:3">
      <c r="A2191" s="38">
        <v>845</v>
      </c>
      <c r="B2191" s="39" t="s">
        <v>593</v>
      </c>
      <c r="C2191" s="40" t="s">
        <v>500</v>
      </c>
    </row>
    <row r="2192" s="5" customFormat="1" customHeight="1" spans="1:3">
      <c r="A2192" s="38">
        <v>846</v>
      </c>
      <c r="B2192" s="41" t="s">
        <v>515</v>
      </c>
      <c r="C2192" s="40" t="s">
        <v>500</v>
      </c>
    </row>
    <row r="2193" s="5" customFormat="1" customHeight="1" spans="1:3">
      <c r="A2193" s="38">
        <v>847</v>
      </c>
      <c r="B2193" s="39" t="s">
        <v>1754</v>
      </c>
      <c r="C2193" s="40" t="s">
        <v>500</v>
      </c>
    </row>
    <row r="2194" s="5" customFormat="1" customHeight="1" spans="1:3">
      <c r="A2194" s="38">
        <v>848</v>
      </c>
      <c r="B2194" s="39" t="s">
        <v>585</v>
      </c>
      <c r="C2194" s="40" t="s">
        <v>500</v>
      </c>
    </row>
    <row r="2195" s="5" customFormat="1" customHeight="1" spans="1:3">
      <c r="A2195" s="38">
        <v>849</v>
      </c>
      <c r="B2195" s="41" t="s">
        <v>1755</v>
      </c>
      <c r="C2195" s="40" t="s">
        <v>500</v>
      </c>
    </row>
    <row r="2196" s="5" customFormat="1" customHeight="1" spans="1:3">
      <c r="A2196" s="38">
        <v>850</v>
      </c>
      <c r="B2196" s="39" t="s">
        <v>1756</v>
      </c>
      <c r="C2196" s="40" t="s">
        <v>500</v>
      </c>
    </row>
    <row r="2197" s="5" customFormat="1" customHeight="1" spans="1:3">
      <c r="A2197" s="38">
        <v>851</v>
      </c>
      <c r="B2197" s="39" t="s">
        <v>1087</v>
      </c>
      <c r="C2197" s="40" t="s">
        <v>500</v>
      </c>
    </row>
    <row r="2198" s="5" customFormat="1" customHeight="1" spans="1:3">
      <c r="A2198" s="38">
        <v>852</v>
      </c>
      <c r="B2198" s="41" t="s">
        <v>1757</v>
      </c>
      <c r="C2198" s="40" t="s">
        <v>500</v>
      </c>
    </row>
    <row r="2199" s="5" customFormat="1" customHeight="1" spans="1:3">
      <c r="A2199" s="38">
        <v>853</v>
      </c>
      <c r="B2199" s="39" t="s">
        <v>1758</v>
      </c>
      <c r="C2199" s="40" t="s">
        <v>500</v>
      </c>
    </row>
    <row r="2200" s="5" customFormat="1" customHeight="1" spans="1:3">
      <c r="A2200" s="38">
        <v>854</v>
      </c>
      <c r="B2200" s="39" t="s">
        <v>1759</v>
      </c>
      <c r="C2200" s="40" t="s">
        <v>500</v>
      </c>
    </row>
    <row r="2201" s="5" customFormat="1" customHeight="1" spans="1:3">
      <c r="A2201" s="38">
        <v>855</v>
      </c>
      <c r="B2201" s="39" t="s">
        <v>548</v>
      </c>
      <c r="C2201" s="40" t="s">
        <v>500</v>
      </c>
    </row>
    <row r="2202" s="5" customFormat="1" customHeight="1" spans="1:3">
      <c r="A2202" s="38">
        <v>856</v>
      </c>
      <c r="B2202" s="39" t="s">
        <v>1760</v>
      </c>
      <c r="C2202" s="40" t="s">
        <v>500</v>
      </c>
    </row>
    <row r="2203" s="5" customFormat="1" customHeight="1" spans="1:3">
      <c r="A2203" s="38">
        <v>857</v>
      </c>
      <c r="B2203" s="41" t="s">
        <v>1761</v>
      </c>
      <c r="C2203" s="40" t="s">
        <v>500</v>
      </c>
    </row>
    <row r="2204" s="5" customFormat="1" customHeight="1" spans="1:3">
      <c r="A2204" s="38">
        <v>858</v>
      </c>
      <c r="B2204" s="41" t="s">
        <v>1762</v>
      </c>
      <c r="C2204" s="40" t="s">
        <v>500</v>
      </c>
    </row>
    <row r="2205" s="5" customFormat="1" customHeight="1" spans="1:3">
      <c r="A2205" s="38">
        <v>859</v>
      </c>
      <c r="B2205" s="39" t="s">
        <v>1763</v>
      </c>
      <c r="C2205" s="40" t="s">
        <v>500</v>
      </c>
    </row>
    <row r="2206" s="5" customFormat="1" customHeight="1" spans="1:3">
      <c r="A2206" s="38">
        <v>860</v>
      </c>
      <c r="B2206" s="41" t="s">
        <v>1764</v>
      </c>
      <c r="C2206" s="40" t="s">
        <v>500</v>
      </c>
    </row>
    <row r="2207" s="5" customFormat="1" customHeight="1" spans="1:3">
      <c r="A2207" s="38">
        <v>861</v>
      </c>
      <c r="B2207" s="41" t="s">
        <v>1765</v>
      </c>
      <c r="C2207" s="40" t="s">
        <v>500</v>
      </c>
    </row>
    <row r="2208" s="5" customFormat="1" customHeight="1" spans="1:3">
      <c r="A2208" s="38">
        <v>862</v>
      </c>
      <c r="B2208" s="39" t="s">
        <v>1766</v>
      </c>
      <c r="C2208" s="40" t="s">
        <v>500</v>
      </c>
    </row>
    <row r="2209" s="5" customFormat="1" customHeight="1" spans="1:3">
      <c r="A2209" s="38">
        <v>863</v>
      </c>
      <c r="B2209" s="41" t="s">
        <v>540</v>
      </c>
      <c r="C2209" s="40" t="s">
        <v>500</v>
      </c>
    </row>
    <row r="2210" s="5" customFormat="1" customHeight="1" spans="1:3">
      <c r="A2210" s="38">
        <v>864</v>
      </c>
      <c r="B2210" s="41" t="s">
        <v>1767</v>
      </c>
      <c r="C2210" s="40" t="s">
        <v>500</v>
      </c>
    </row>
    <row r="2211" s="5" customFormat="1" customHeight="1" spans="1:3">
      <c r="A2211" s="38">
        <v>865</v>
      </c>
      <c r="B2211" s="39" t="s">
        <v>1768</v>
      </c>
      <c r="C2211" s="40" t="s">
        <v>500</v>
      </c>
    </row>
    <row r="2212" s="5" customFormat="1" customHeight="1" spans="1:3">
      <c r="A2212" s="38">
        <v>866</v>
      </c>
      <c r="B2212" s="39" t="s">
        <v>1769</v>
      </c>
      <c r="C2212" s="40" t="s">
        <v>500</v>
      </c>
    </row>
    <row r="2213" s="5" customFormat="1" customHeight="1" spans="1:3">
      <c r="A2213" s="38">
        <v>867</v>
      </c>
      <c r="B2213" s="41" t="s">
        <v>1770</v>
      </c>
      <c r="C2213" s="40" t="s">
        <v>500</v>
      </c>
    </row>
    <row r="2214" s="5" customFormat="1" customHeight="1" spans="1:3">
      <c r="A2214" s="38">
        <v>868</v>
      </c>
      <c r="B2214" s="41" t="s">
        <v>538</v>
      </c>
      <c r="C2214" s="40" t="s">
        <v>500</v>
      </c>
    </row>
    <row r="2215" s="5" customFormat="1" customHeight="1" spans="1:3">
      <c r="A2215" s="38">
        <v>869</v>
      </c>
      <c r="B2215" s="39" t="s">
        <v>516</v>
      </c>
      <c r="C2215" s="40" t="s">
        <v>500</v>
      </c>
    </row>
    <row r="2216" s="5" customFormat="1" customHeight="1" spans="1:3">
      <c r="A2216" s="38">
        <v>870</v>
      </c>
      <c r="B2216" s="39" t="s">
        <v>1771</v>
      </c>
      <c r="C2216" s="40" t="s">
        <v>500</v>
      </c>
    </row>
    <row r="2217" s="5" customFormat="1" customHeight="1" spans="1:3">
      <c r="A2217" s="38">
        <v>871</v>
      </c>
      <c r="B2217" s="41" t="s">
        <v>1772</v>
      </c>
      <c r="C2217" s="40" t="s">
        <v>500</v>
      </c>
    </row>
    <row r="2218" s="5" customFormat="1" customHeight="1" spans="1:3">
      <c r="A2218" s="38">
        <v>872</v>
      </c>
      <c r="B2218" s="39" t="s">
        <v>1773</v>
      </c>
      <c r="C2218" s="40" t="s">
        <v>500</v>
      </c>
    </row>
    <row r="2219" s="5" customFormat="1" customHeight="1" spans="1:3">
      <c r="A2219" s="38">
        <v>873</v>
      </c>
      <c r="B2219" s="41" t="s">
        <v>1774</v>
      </c>
      <c r="C2219" s="40" t="s">
        <v>500</v>
      </c>
    </row>
    <row r="2220" s="5" customFormat="1" customHeight="1" spans="1:3">
      <c r="A2220" s="38">
        <v>874</v>
      </c>
      <c r="B2220" s="39" t="s">
        <v>504</v>
      </c>
      <c r="C2220" s="40" t="s">
        <v>500</v>
      </c>
    </row>
    <row r="2221" s="5" customFormat="1" customHeight="1" spans="1:3">
      <c r="A2221" s="38">
        <v>875</v>
      </c>
      <c r="B2221" s="39" t="s">
        <v>579</v>
      </c>
      <c r="C2221" s="40" t="s">
        <v>500</v>
      </c>
    </row>
    <row r="2222" s="5" customFormat="1" customHeight="1" spans="1:3">
      <c r="A2222" s="38">
        <v>876</v>
      </c>
      <c r="B2222" s="39" t="s">
        <v>576</v>
      </c>
      <c r="C2222" s="40" t="s">
        <v>500</v>
      </c>
    </row>
    <row r="2223" s="5" customFormat="1" customHeight="1" spans="1:3">
      <c r="A2223" s="38">
        <v>877</v>
      </c>
      <c r="B2223" s="39" t="s">
        <v>1775</v>
      </c>
      <c r="C2223" s="40" t="s">
        <v>500</v>
      </c>
    </row>
    <row r="2224" s="5" customFormat="1" customHeight="1" spans="1:3">
      <c r="A2224" s="38">
        <v>878</v>
      </c>
      <c r="B2224" s="39" t="s">
        <v>1776</v>
      </c>
      <c r="C2224" s="40" t="s">
        <v>500</v>
      </c>
    </row>
    <row r="2225" s="5" customFormat="1" customHeight="1" spans="1:3">
      <c r="A2225" s="38">
        <v>879</v>
      </c>
      <c r="B2225" s="41" t="s">
        <v>505</v>
      </c>
      <c r="C2225" s="40" t="s">
        <v>500</v>
      </c>
    </row>
    <row r="2226" s="5" customFormat="1" customHeight="1" spans="1:3">
      <c r="A2226" s="38">
        <v>880</v>
      </c>
      <c r="B2226" s="41" t="s">
        <v>1777</v>
      </c>
      <c r="C2226" s="40" t="s">
        <v>500</v>
      </c>
    </row>
    <row r="2227" s="5" customFormat="1" customHeight="1" spans="1:3">
      <c r="A2227" s="38">
        <v>881</v>
      </c>
      <c r="B2227" s="39" t="s">
        <v>550</v>
      </c>
      <c r="C2227" s="40" t="s">
        <v>500</v>
      </c>
    </row>
    <row r="2228" s="5" customFormat="1" customHeight="1" spans="1:3">
      <c r="A2228" s="38">
        <v>882</v>
      </c>
      <c r="B2228" s="41" t="s">
        <v>1778</v>
      </c>
      <c r="C2228" s="40" t="s">
        <v>500</v>
      </c>
    </row>
    <row r="2229" s="5" customFormat="1" customHeight="1" spans="1:3">
      <c r="A2229" s="38">
        <v>883</v>
      </c>
      <c r="B2229" s="39" t="s">
        <v>587</v>
      </c>
      <c r="C2229" s="40" t="s">
        <v>500</v>
      </c>
    </row>
    <row r="2230" s="5" customFormat="1" customHeight="1" spans="1:3">
      <c r="A2230" s="38">
        <v>884</v>
      </c>
      <c r="B2230" s="41" t="s">
        <v>565</v>
      </c>
      <c r="C2230" s="40" t="s">
        <v>500</v>
      </c>
    </row>
    <row r="2231" s="5" customFormat="1" customHeight="1" spans="1:3">
      <c r="A2231" s="38">
        <v>885</v>
      </c>
      <c r="B2231" s="41" t="s">
        <v>1779</v>
      </c>
      <c r="C2231" s="40" t="s">
        <v>500</v>
      </c>
    </row>
    <row r="2232" s="5" customFormat="1" customHeight="1" spans="1:3">
      <c r="A2232" s="38">
        <v>886</v>
      </c>
      <c r="B2232" s="41" t="s">
        <v>1780</v>
      </c>
      <c r="C2232" s="40" t="s">
        <v>500</v>
      </c>
    </row>
    <row r="2233" s="5" customFormat="1" customHeight="1" spans="1:3">
      <c r="A2233" s="38">
        <v>887</v>
      </c>
      <c r="B2233" s="39" t="s">
        <v>1781</v>
      </c>
      <c r="C2233" s="40" t="s">
        <v>500</v>
      </c>
    </row>
    <row r="2234" s="5" customFormat="1" customHeight="1" spans="1:3">
      <c r="A2234" s="38">
        <v>888</v>
      </c>
      <c r="B2234" s="41" t="s">
        <v>1782</v>
      </c>
      <c r="C2234" s="40" t="s">
        <v>500</v>
      </c>
    </row>
    <row r="2235" s="5" customFormat="1" customHeight="1" spans="1:3">
      <c r="A2235" s="38">
        <v>889</v>
      </c>
      <c r="B2235" s="41" t="s">
        <v>603</v>
      </c>
      <c r="C2235" s="40" t="s">
        <v>500</v>
      </c>
    </row>
    <row r="2236" s="5" customFormat="1" customHeight="1" spans="1:3">
      <c r="A2236" s="38">
        <v>890</v>
      </c>
      <c r="B2236" s="39" t="s">
        <v>1783</v>
      </c>
      <c r="C2236" s="40" t="s">
        <v>500</v>
      </c>
    </row>
    <row r="2237" s="5" customFormat="1" customHeight="1" spans="1:3">
      <c r="A2237" s="38">
        <v>891</v>
      </c>
      <c r="B2237" s="39" t="s">
        <v>1784</v>
      </c>
      <c r="C2237" s="40" t="s">
        <v>500</v>
      </c>
    </row>
    <row r="2238" s="5" customFormat="1" customHeight="1" spans="1:3">
      <c r="A2238" s="38">
        <v>892</v>
      </c>
      <c r="B2238" s="41" t="s">
        <v>1071</v>
      </c>
      <c r="C2238" s="40" t="s">
        <v>500</v>
      </c>
    </row>
    <row r="2239" s="5" customFormat="1" customHeight="1" spans="1:3">
      <c r="A2239" s="38">
        <v>893</v>
      </c>
      <c r="B2239" s="41" t="s">
        <v>1785</v>
      </c>
      <c r="C2239" s="40" t="s">
        <v>500</v>
      </c>
    </row>
    <row r="2240" s="5" customFormat="1" customHeight="1" spans="1:3">
      <c r="A2240" s="38">
        <v>894</v>
      </c>
      <c r="B2240" s="41" t="s">
        <v>1786</v>
      </c>
      <c r="C2240" s="40" t="s">
        <v>500</v>
      </c>
    </row>
    <row r="2241" s="5" customFormat="1" customHeight="1" spans="1:3">
      <c r="A2241" s="38">
        <v>895</v>
      </c>
      <c r="B2241" s="39" t="s">
        <v>1787</v>
      </c>
      <c r="C2241" s="40" t="s">
        <v>500</v>
      </c>
    </row>
    <row r="2242" s="5" customFormat="1" customHeight="1" spans="1:3">
      <c r="A2242" s="38">
        <v>896</v>
      </c>
      <c r="B2242" s="41" t="s">
        <v>592</v>
      </c>
      <c r="C2242" s="40" t="s">
        <v>500</v>
      </c>
    </row>
    <row r="2243" s="5" customFormat="1" customHeight="1" spans="1:3">
      <c r="A2243" s="38">
        <v>897</v>
      </c>
      <c r="B2243" s="41" t="s">
        <v>1788</v>
      </c>
      <c r="C2243" s="40" t="s">
        <v>500</v>
      </c>
    </row>
    <row r="2244" s="5" customFormat="1" customHeight="1" spans="1:3">
      <c r="A2244" s="38">
        <v>898</v>
      </c>
      <c r="B2244" s="39" t="s">
        <v>1789</v>
      </c>
      <c r="C2244" s="40" t="s">
        <v>500</v>
      </c>
    </row>
    <row r="2245" s="5" customFormat="1" customHeight="1" spans="1:3">
      <c r="A2245" s="38">
        <v>899</v>
      </c>
      <c r="B2245" s="39" t="s">
        <v>582</v>
      </c>
      <c r="C2245" s="40" t="s">
        <v>500</v>
      </c>
    </row>
    <row r="2246" s="5" customFormat="1" customHeight="1" spans="1:3">
      <c r="A2246" s="38">
        <v>900</v>
      </c>
      <c r="B2246" s="41" t="s">
        <v>1790</v>
      </c>
      <c r="C2246" s="40" t="s">
        <v>500</v>
      </c>
    </row>
    <row r="2247" s="5" customFormat="1" customHeight="1" spans="1:3">
      <c r="A2247" s="38">
        <v>901</v>
      </c>
      <c r="B2247" s="41" t="s">
        <v>1791</v>
      </c>
      <c r="C2247" s="40" t="s">
        <v>500</v>
      </c>
    </row>
    <row r="2248" s="5" customFormat="1" customHeight="1" spans="1:3">
      <c r="A2248" s="38">
        <v>902</v>
      </c>
      <c r="B2248" s="41" t="s">
        <v>600</v>
      </c>
      <c r="C2248" s="40" t="s">
        <v>500</v>
      </c>
    </row>
    <row r="2249" s="5" customFormat="1" customHeight="1" spans="1:3">
      <c r="A2249" s="38">
        <v>903</v>
      </c>
      <c r="B2249" s="41" t="s">
        <v>1792</v>
      </c>
      <c r="C2249" s="40" t="s">
        <v>500</v>
      </c>
    </row>
    <row r="2250" s="5" customFormat="1" customHeight="1" spans="1:3">
      <c r="A2250" s="38">
        <v>904</v>
      </c>
      <c r="B2250" s="41" t="s">
        <v>1793</v>
      </c>
      <c r="C2250" s="40" t="s">
        <v>500</v>
      </c>
    </row>
    <row r="2251" s="5" customFormat="1" customHeight="1" spans="1:3">
      <c r="A2251" s="38">
        <v>905</v>
      </c>
      <c r="B2251" s="41" t="s">
        <v>1794</v>
      </c>
      <c r="C2251" s="40" t="s">
        <v>500</v>
      </c>
    </row>
    <row r="2252" s="5" customFormat="1" customHeight="1" spans="1:3">
      <c r="A2252" s="38">
        <v>906</v>
      </c>
      <c r="B2252" s="39" t="s">
        <v>543</v>
      </c>
      <c r="C2252" s="40" t="s">
        <v>500</v>
      </c>
    </row>
    <row r="2253" s="5" customFormat="1" customHeight="1" spans="1:3">
      <c r="A2253" s="38">
        <v>907</v>
      </c>
      <c r="B2253" s="39" t="s">
        <v>532</v>
      </c>
      <c r="C2253" s="40" t="s">
        <v>500</v>
      </c>
    </row>
    <row r="2254" s="5" customFormat="1" customHeight="1" spans="1:3">
      <c r="A2254" s="38">
        <v>908</v>
      </c>
      <c r="B2254" s="41" t="s">
        <v>1795</v>
      </c>
      <c r="C2254" s="40" t="s">
        <v>500</v>
      </c>
    </row>
    <row r="2255" s="5" customFormat="1" customHeight="1" spans="1:3">
      <c r="A2255" s="38">
        <v>909</v>
      </c>
      <c r="B2255" s="41" t="s">
        <v>523</v>
      </c>
      <c r="C2255" s="40" t="s">
        <v>500</v>
      </c>
    </row>
    <row r="2256" s="5" customFormat="1" customHeight="1" spans="1:3">
      <c r="A2256" s="38">
        <v>910</v>
      </c>
      <c r="B2256" s="41" t="s">
        <v>1796</v>
      </c>
      <c r="C2256" s="40" t="s">
        <v>500</v>
      </c>
    </row>
    <row r="2257" s="5" customFormat="1" customHeight="1" spans="1:3">
      <c r="A2257" s="38">
        <v>911</v>
      </c>
      <c r="B2257" s="39" t="s">
        <v>577</v>
      </c>
      <c r="C2257" s="40" t="s">
        <v>500</v>
      </c>
    </row>
    <row r="2258" s="5" customFormat="1" customHeight="1" spans="1:3">
      <c r="A2258" s="38">
        <v>912</v>
      </c>
      <c r="B2258" s="41" t="s">
        <v>1797</v>
      </c>
      <c r="C2258" s="40" t="s">
        <v>500</v>
      </c>
    </row>
    <row r="2259" s="5" customFormat="1" customHeight="1" spans="1:3">
      <c r="A2259" s="38">
        <v>913</v>
      </c>
      <c r="B2259" s="41" t="s">
        <v>1798</v>
      </c>
      <c r="C2259" s="40" t="s">
        <v>500</v>
      </c>
    </row>
    <row r="2260" s="5" customFormat="1" customHeight="1" spans="1:3">
      <c r="A2260" s="38">
        <v>914</v>
      </c>
      <c r="B2260" s="41" t="s">
        <v>520</v>
      </c>
      <c r="C2260" s="40" t="s">
        <v>500</v>
      </c>
    </row>
    <row r="2261" s="5" customFormat="1" customHeight="1" spans="1:3">
      <c r="A2261" s="38">
        <v>915</v>
      </c>
      <c r="B2261" s="39" t="s">
        <v>1799</v>
      </c>
      <c r="C2261" s="40" t="s">
        <v>500</v>
      </c>
    </row>
    <row r="2262" s="5" customFormat="1" customHeight="1" spans="1:3">
      <c r="A2262" s="38">
        <v>916</v>
      </c>
      <c r="B2262" s="39" t="s">
        <v>1800</v>
      </c>
      <c r="C2262" s="40" t="s">
        <v>500</v>
      </c>
    </row>
    <row r="2263" s="5" customFormat="1" customHeight="1" spans="1:3">
      <c r="A2263" s="38">
        <v>917</v>
      </c>
      <c r="B2263" s="39" t="s">
        <v>604</v>
      </c>
      <c r="C2263" s="40" t="s">
        <v>500</v>
      </c>
    </row>
    <row r="2264" s="5" customFormat="1" customHeight="1" spans="1:3">
      <c r="A2264" s="38">
        <v>918</v>
      </c>
      <c r="B2264" s="39" t="s">
        <v>513</v>
      </c>
      <c r="C2264" s="40" t="s">
        <v>500</v>
      </c>
    </row>
    <row r="2265" s="5" customFormat="1" customHeight="1" spans="1:3">
      <c r="A2265" s="38">
        <v>919</v>
      </c>
      <c r="B2265" s="39" t="s">
        <v>1801</v>
      </c>
      <c r="C2265" s="40" t="s">
        <v>500</v>
      </c>
    </row>
    <row r="2266" s="5" customFormat="1" customHeight="1" spans="1:3">
      <c r="A2266" s="38">
        <v>920</v>
      </c>
      <c r="B2266" s="39" t="s">
        <v>1802</v>
      </c>
      <c r="C2266" s="40" t="s">
        <v>500</v>
      </c>
    </row>
    <row r="2267" s="5" customFormat="1" customHeight="1" spans="1:3">
      <c r="A2267" s="38">
        <v>921</v>
      </c>
      <c r="B2267" s="41" t="s">
        <v>572</v>
      </c>
      <c r="C2267" s="40" t="s">
        <v>500</v>
      </c>
    </row>
    <row r="2268" s="5" customFormat="1" customHeight="1" spans="1:3">
      <c r="A2268" s="38">
        <v>922</v>
      </c>
      <c r="B2268" s="39" t="s">
        <v>605</v>
      </c>
      <c r="C2268" s="40" t="s">
        <v>500</v>
      </c>
    </row>
    <row r="2269" s="5" customFormat="1" customHeight="1" spans="1:3">
      <c r="A2269" s="38">
        <v>923</v>
      </c>
      <c r="B2269" s="41" t="s">
        <v>1803</v>
      </c>
      <c r="C2269" s="40" t="s">
        <v>500</v>
      </c>
    </row>
    <row r="2270" s="5" customFormat="1" customHeight="1" spans="1:3">
      <c r="A2270" s="38">
        <v>924</v>
      </c>
      <c r="B2270" s="39" t="s">
        <v>1804</v>
      </c>
      <c r="C2270" s="40" t="s">
        <v>500</v>
      </c>
    </row>
    <row r="2271" s="5" customFormat="1" customHeight="1" spans="1:3">
      <c r="A2271" s="38">
        <v>925</v>
      </c>
      <c r="B2271" s="41" t="s">
        <v>1805</v>
      </c>
      <c r="C2271" s="40" t="s">
        <v>500</v>
      </c>
    </row>
    <row r="2272" s="5" customFormat="1" customHeight="1" spans="1:3">
      <c r="A2272" s="38">
        <v>926</v>
      </c>
      <c r="B2272" s="41" t="s">
        <v>1806</v>
      </c>
      <c r="C2272" s="40" t="s">
        <v>500</v>
      </c>
    </row>
    <row r="2273" s="5" customFormat="1" customHeight="1" spans="1:3">
      <c r="A2273" s="38">
        <v>927</v>
      </c>
      <c r="B2273" s="41" t="s">
        <v>525</v>
      </c>
      <c r="C2273" s="40" t="s">
        <v>500</v>
      </c>
    </row>
    <row r="2274" s="5" customFormat="1" customHeight="1" spans="1:3">
      <c r="A2274" s="38">
        <v>928</v>
      </c>
      <c r="B2274" s="39" t="s">
        <v>1807</v>
      </c>
      <c r="C2274" s="40" t="s">
        <v>500</v>
      </c>
    </row>
    <row r="2275" s="5" customFormat="1" customHeight="1" spans="1:3">
      <c r="A2275" s="38">
        <v>929</v>
      </c>
      <c r="B2275" s="39" t="s">
        <v>1808</v>
      </c>
      <c r="C2275" s="40" t="s">
        <v>500</v>
      </c>
    </row>
    <row r="2276" s="5" customFormat="1" customHeight="1" spans="1:3">
      <c r="A2276" s="38">
        <v>930</v>
      </c>
      <c r="B2276" s="39" t="s">
        <v>1809</v>
      </c>
      <c r="C2276" s="40" t="s">
        <v>500</v>
      </c>
    </row>
    <row r="2277" s="5" customFormat="1" customHeight="1" spans="1:3">
      <c r="A2277" s="38">
        <v>931</v>
      </c>
      <c r="B2277" s="39" t="s">
        <v>1075</v>
      </c>
      <c r="C2277" s="40" t="s">
        <v>500</v>
      </c>
    </row>
    <row r="2278" s="5" customFormat="1" customHeight="1" spans="1:3">
      <c r="A2278" s="38">
        <v>932</v>
      </c>
      <c r="B2278" s="41" t="s">
        <v>1810</v>
      </c>
      <c r="C2278" s="40" t="s">
        <v>500</v>
      </c>
    </row>
    <row r="2279" s="5" customFormat="1" customHeight="1" spans="1:3">
      <c r="A2279" s="38">
        <v>933</v>
      </c>
      <c r="B2279" s="39" t="s">
        <v>536</v>
      </c>
      <c r="C2279" s="40" t="s">
        <v>500</v>
      </c>
    </row>
    <row r="2280" s="5" customFormat="1" customHeight="1" spans="1:3">
      <c r="A2280" s="38">
        <v>934</v>
      </c>
      <c r="B2280" s="41" t="s">
        <v>1811</v>
      </c>
      <c r="C2280" s="40" t="s">
        <v>500</v>
      </c>
    </row>
    <row r="2281" s="5" customFormat="1" customHeight="1" spans="1:3">
      <c r="A2281" s="38">
        <v>935</v>
      </c>
      <c r="B2281" s="41" t="s">
        <v>1812</v>
      </c>
      <c r="C2281" s="40" t="s">
        <v>500</v>
      </c>
    </row>
    <row r="2282" s="5" customFormat="1" customHeight="1" spans="1:3">
      <c r="A2282" s="38">
        <v>936</v>
      </c>
      <c r="B2282" s="39" t="s">
        <v>531</v>
      </c>
      <c r="C2282" s="40" t="s">
        <v>500</v>
      </c>
    </row>
    <row r="2283" s="5" customFormat="1" customHeight="1" spans="1:3">
      <c r="A2283" s="38">
        <v>937</v>
      </c>
      <c r="B2283" s="41" t="s">
        <v>1813</v>
      </c>
      <c r="C2283" s="40" t="s">
        <v>500</v>
      </c>
    </row>
    <row r="2284" s="5" customFormat="1" customHeight="1" spans="1:3">
      <c r="A2284" s="38">
        <v>938</v>
      </c>
      <c r="B2284" s="39" t="s">
        <v>571</v>
      </c>
      <c r="C2284" s="40" t="s">
        <v>500</v>
      </c>
    </row>
    <row r="2285" s="5" customFormat="1" customHeight="1" spans="1:3">
      <c r="A2285" s="38">
        <v>939</v>
      </c>
      <c r="B2285" s="41" t="s">
        <v>1079</v>
      </c>
      <c r="C2285" s="40" t="s">
        <v>500</v>
      </c>
    </row>
    <row r="2286" s="5" customFormat="1" customHeight="1" spans="1:3">
      <c r="A2286" s="38">
        <v>940</v>
      </c>
      <c r="B2286" s="39" t="s">
        <v>1814</v>
      </c>
      <c r="C2286" s="40" t="s">
        <v>500</v>
      </c>
    </row>
    <row r="2287" s="5" customFormat="1" customHeight="1" spans="1:3">
      <c r="A2287" s="38">
        <v>941</v>
      </c>
      <c r="B2287" s="41" t="s">
        <v>1815</v>
      </c>
      <c r="C2287" s="40" t="s">
        <v>500</v>
      </c>
    </row>
    <row r="2288" s="5" customFormat="1" customHeight="1" spans="1:3">
      <c r="A2288" s="38">
        <v>942</v>
      </c>
      <c r="B2288" s="41" t="s">
        <v>1816</v>
      </c>
      <c r="C2288" s="40" t="s">
        <v>500</v>
      </c>
    </row>
    <row r="2289" s="5" customFormat="1" customHeight="1" spans="1:3">
      <c r="A2289" s="38">
        <v>943</v>
      </c>
      <c r="B2289" s="39" t="s">
        <v>530</v>
      </c>
      <c r="C2289" s="40" t="s">
        <v>500</v>
      </c>
    </row>
    <row r="2290" s="5" customFormat="1" customHeight="1" spans="1:3">
      <c r="A2290" s="38">
        <v>944</v>
      </c>
      <c r="B2290" s="41" t="s">
        <v>1817</v>
      </c>
      <c r="C2290" s="40" t="s">
        <v>500</v>
      </c>
    </row>
    <row r="2291" s="5" customFormat="1" customHeight="1" spans="1:3">
      <c r="A2291" s="38">
        <v>945</v>
      </c>
      <c r="B2291" s="41" t="s">
        <v>1818</v>
      </c>
      <c r="C2291" s="40" t="s">
        <v>500</v>
      </c>
    </row>
    <row r="2292" s="5" customFormat="1" customHeight="1" spans="1:3">
      <c r="A2292" s="38">
        <v>946</v>
      </c>
      <c r="B2292" s="41" t="s">
        <v>1819</v>
      </c>
      <c r="C2292" s="40" t="s">
        <v>500</v>
      </c>
    </row>
    <row r="2293" s="5" customFormat="1" customHeight="1" spans="1:3">
      <c r="A2293" s="38">
        <v>947</v>
      </c>
      <c r="B2293" s="39" t="s">
        <v>501</v>
      </c>
      <c r="C2293" s="40" t="s">
        <v>500</v>
      </c>
    </row>
    <row r="2294" s="5" customFormat="1" customHeight="1" spans="1:3">
      <c r="A2294" s="38">
        <v>948</v>
      </c>
      <c r="B2294" s="41" t="s">
        <v>1820</v>
      </c>
      <c r="C2294" s="40" t="s">
        <v>500</v>
      </c>
    </row>
    <row r="2295" s="5" customFormat="1" customHeight="1" spans="1:3">
      <c r="A2295" s="38">
        <v>949</v>
      </c>
      <c r="B2295" s="39" t="s">
        <v>1821</v>
      </c>
      <c r="C2295" s="40" t="s">
        <v>500</v>
      </c>
    </row>
    <row r="2296" s="5" customFormat="1" customHeight="1" spans="1:3">
      <c r="A2296" s="38">
        <v>950</v>
      </c>
      <c r="B2296" s="39" t="s">
        <v>602</v>
      </c>
      <c r="C2296" s="40" t="s">
        <v>500</v>
      </c>
    </row>
    <row r="2297" s="5" customFormat="1" customHeight="1" spans="1:3">
      <c r="A2297" s="38">
        <v>951</v>
      </c>
      <c r="B2297" s="39" t="s">
        <v>1822</v>
      </c>
      <c r="C2297" s="40" t="s">
        <v>500</v>
      </c>
    </row>
    <row r="2298" s="5" customFormat="1" customHeight="1" spans="1:3">
      <c r="A2298" s="38">
        <v>952</v>
      </c>
      <c r="B2298" s="41" t="s">
        <v>557</v>
      </c>
      <c r="C2298" s="40" t="s">
        <v>500</v>
      </c>
    </row>
    <row r="2299" s="5" customFormat="1" customHeight="1" spans="1:3">
      <c r="A2299" s="38">
        <v>953</v>
      </c>
      <c r="B2299" s="39" t="s">
        <v>583</v>
      </c>
      <c r="C2299" s="40" t="s">
        <v>500</v>
      </c>
    </row>
    <row r="2300" s="5" customFormat="1" customHeight="1" spans="1:3">
      <c r="A2300" s="38">
        <v>954</v>
      </c>
      <c r="B2300" s="41" t="s">
        <v>1823</v>
      </c>
      <c r="C2300" s="40" t="s">
        <v>500</v>
      </c>
    </row>
    <row r="2301" s="5" customFormat="1" customHeight="1" spans="1:3">
      <c r="A2301" s="38">
        <v>955</v>
      </c>
      <c r="B2301" s="41" t="s">
        <v>1824</v>
      </c>
      <c r="C2301" s="40" t="s">
        <v>500</v>
      </c>
    </row>
    <row r="2302" s="5" customFormat="1" customHeight="1" spans="1:3">
      <c r="A2302" s="38">
        <v>956</v>
      </c>
      <c r="B2302" s="39" t="s">
        <v>1088</v>
      </c>
      <c r="C2302" s="40" t="s">
        <v>500</v>
      </c>
    </row>
    <row r="2303" s="5" customFormat="1" customHeight="1" spans="1:3">
      <c r="A2303" s="38">
        <v>957</v>
      </c>
      <c r="B2303" s="39" t="s">
        <v>560</v>
      </c>
      <c r="C2303" s="40" t="s">
        <v>500</v>
      </c>
    </row>
    <row r="2304" s="5" customFormat="1" customHeight="1" spans="1:3">
      <c r="A2304" s="38">
        <v>958</v>
      </c>
      <c r="B2304" s="39" t="s">
        <v>1825</v>
      </c>
      <c r="C2304" s="40" t="s">
        <v>500</v>
      </c>
    </row>
    <row r="2305" s="5" customFormat="1" customHeight="1" spans="1:3">
      <c r="A2305" s="38">
        <v>959</v>
      </c>
      <c r="B2305" s="41" t="s">
        <v>1078</v>
      </c>
      <c r="C2305" s="40" t="s">
        <v>500</v>
      </c>
    </row>
    <row r="2306" s="5" customFormat="1" customHeight="1" spans="1:3">
      <c r="A2306" s="38">
        <v>960</v>
      </c>
      <c r="B2306" s="41" t="s">
        <v>1826</v>
      </c>
      <c r="C2306" s="40" t="s">
        <v>500</v>
      </c>
    </row>
    <row r="2307" s="5" customFormat="1" customHeight="1" spans="1:3">
      <c r="A2307" s="38">
        <v>961</v>
      </c>
      <c r="B2307" s="41" t="s">
        <v>595</v>
      </c>
      <c r="C2307" s="40" t="s">
        <v>500</v>
      </c>
    </row>
    <row r="2308" s="5" customFormat="1" customHeight="1" spans="1:3">
      <c r="A2308" s="38">
        <v>962</v>
      </c>
      <c r="B2308" s="39" t="s">
        <v>512</v>
      </c>
      <c r="C2308" s="40" t="s">
        <v>500</v>
      </c>
    </row>
    <row r="2309" s="5" customFormat="1" customHeight="1" spans="1:3">
      <c r="A2309" s="38">
        <v>963</v>
      </c>
      <c r="B2309" s="41" t="s">
        <v>522</v>
      </c>
      <c r="C2309" s="40" t="s">
        <v>500</v>
      </c>
    </row>
    <row r="2310" s="5" customFormat="1" customHeight="1" spans="1:3">
      <c r="A2310" s="38">
        <v>964</v>
      </c>
      <c r="B2310" s="39" t="s">
        <v>1827</v>
      </c>
      <c r="C2310" s="40" t="s">
        <v>500</v>
      </c>
    </row>
    <row r="2311" s="5" customFormat="1" customHeight="1" spans="1:3">
      <c r="A2311" s="38">
        <v>965</v>
      </c>
      <c r="B2311" s="41" t="s">
        <v>517</v>
      </c>
      <c r="C2311" s="40" t="s">
        <v>500</v>
      </c>
    </row>
    <row r="2312" s="5" customFormat="1" customHeight="1" spans="1:3">
      <c r="A2312" s="38">
        <v>966</v>
      </c>
      <c r="B2312" s="39" t="s">
        <v>1828</v>
      </c>
      <c r="C2312" s="40" t="s">
        <v>500</v>
      </c>
    </row>
    <row r="2313" s="5" customFormat="1" customHeight="1" spans="1:3">
      <c r="A2313" s="38">
        <v>967</v>
      </c>
      <c r="B2313" s="41" t="s">
        <v>519</v>
      </c>
      <c r="C2313" s="40" t="s">
        <v>500</v>
      </c>
    </row>
    <row r="2314" s="5" customFormat="1" customHeight="1" spans="1:3">
      <c r="A2314" s="38">
        <v>968</v>
      </c>
      <c r="B2314" s="39" t="s">
        <v>581</v>
      </c>
      <c r="C2314" s="40" t="s">
        <v>500</v>
      </c>
    </row>
    <row r="2315" s="5" customFormat="1" customHeight="1" spans="1:3">
      <c r="A2315" s="38">
        <v>969</v>
      </c>
      <c r="B2315" s="39" t="s">
        <v>1829</v>
      </c>
      <c r="C2315" s="40" t="s">
        <v>500</v>
      </c>
    </row>
    <row r="2316" s="5" customFormat="1" customHeight="1" spans="1:3">
      <c r="A2316" s="38">
        <v>970</v>
      </c>
      <c r="B2316" s="39" t="s">
        <v>1830</v>
      </c>
      <c r="C2316" s="40" t="s">
        <v>500</v>
      </c>
    </row>
    <row r="2317" s="5" customFormat="1" customHeight="1" spans="1:3">
      <c r="A2317" s="38">
        <v>971</v>
      </c>
      <c r="B2317" s="41" t="s">
        <v>1831</v>
      </c>
      <c r="C2317" s="40" t="s">
        <v>500</v>
      </c>
    </row>
    <row r="2318" s="5" customFormat="1" customHeight="1" spans="1:3">
      <c r="A2318" s="38">
        <v>972</v>
      </c>
      <c r="B2318" s="39" t="s">
        <v>1832</v>
      </c>
      <c r="C2318" s="40" t="s">
        <v>500</v>
      </c>
    </row>
    <row r="2319" s="5" customFormat="1" customHeight="1" spans="1:3">
      <c r="A2319" s="38">
        <v>973</v>
      </c>
      <c r="B2319" s="41" t="s">
        <v>527</v>
      </c>
      <c r="C2319" s="40" t="s">
        <v>500</v>
      </c>
    </row>
    <row r="2320" s="5" customFormat="1" customHeight="1" spans="1:3">
      <c r="A2320" s="38">
        <v>974</v>
      </c>
      <c r="B2320" s="39" t="s">
        <v>1833</v>
      </c>
      <c r="C2320" s="40" t="s">
        <v>500</v>
      </c>
    </row>
    <row r="2321" s="5" customFormat="1" customHeight="1" spans="1:3">
      <c r="A2321" s="38">
        <v>975</v>
      </c>
      <c r="B2321" s="39" t="s">
        <v>1834</v>
      </c>
      <c r="C2321" s="40" t="s">
        <v>500</v>
      </c>
    </row>
    <row r="2322" s="5" customFormat="1" customHeight="1" spans="1:3">
      <c r="A2322" s="38">
        <v>976</v>
      </c>
      <c r="B2322" s="41" t="s">
        <v>1835</v>
      </c>
      <c r="C2322" s="40" t="s">
        <v>500</v>
      </c>
    </row>
    <row r="2323" s="5" customFormat="1" customHeight="1" spans="1:3">
      <c r="A2323" s="38">
        <v>977</v>
      </c>
      <c r="B2323" s="41" t="s">
        <v>1084</v>
      </c>
      <c r="C2323" s="40" t="s">
        <v>500</v>
      </c>
    </row>
    <row r="2324" s="5" customFormat="1" customHeight="1" spans="1:3">
      <c r="A2324" s="38">
        <v>978</v>
      </c>
      <c r="B2324" s="39" t="s">
        <v>1083</v>
      </c>
      <c r="C2324" s="40" t="s">
        <v>500</v>
      </c>
    </row>
    <row r="2325" s="5" customFormat="1" customHeight="1" spans="1:3">
      <c r="A2325" s="38">
        <v>979</v>
      </c>
      <c r="B2325" s="39" t="s">
        <v>1836</v>
      </c>
      <c r="C2325" s="40" t="s">
        <v>500</v>
      </c>
    </row>
    <row r="2326" s="5" customFormat="1" customHeight="1" spans="1:3">
      <c r="A2326" s="38">
        <v>980</v>
      </c>
      <c r="B2326" s="39" t="s">
        <v>1837</v>
      </c>
      <c r="C2326" s="40" t="s">
        <v>500</v>
      </c>
    </row>
    <row r="2327" s="5" customFormat="1" customHeight="1" spans="1:3">
      <c r="A2327" s="38">
        <v>981</v>
      </c>
      <c r="B2327" s="39" t="s">
        <v>1838</v>
      </c>
      <c r="C2327" s="40" t="s">
        <v>500</v>
      </c>
    </row>
    <row r="2328" s="5" customFormat="1" customHeight="1" spans="1:3">
      <c r="A2328" s="38">
        <v>982</v>
      </c>
      <c r="B2328" s="39" t="s">
        <v>1839</v>
      </c>
      <c r="C2328" s="40" t="s">
        <v>500</v>
      </c>
    </row>
    <row r="2329" s="5" customFormat="1" customHeight="1" spans="1:3">
      <c r="A2329" s="38">
        <v>983</v>
      </c>
      <c r="B2329" s="39" t="s">
        <v>1840</v>
      </c>
      <c r="C2329" s="40" t="s">
        <v>500</v>
      </c>
    </row>
    <row r="2330" s="5" customFormat="1" customHeight="1" spans="1:3">
      <c r="A2330" s="38">
        <v>984</v>
      </c>
      <c r="B2330" s="39" t="s">
        <v>596</v>
      </c>
      <c r="C2330" s="40" t="s">
        <v>500</v>
      </c>
    </row>
    <row r="2331" s="5" customFormat="1" customHeight="1" spans="1:3">
      <c r="A2331" s="38">
        <v>985</v>
      </c>
      <c r="B2331" s="41" t="s">
        <v>606</v>
      </c>
      <c r="C2331" s="40" t="s">
        <v>500</v>
      </c>
    </row>
    <row r="2332" s="5" customFormat="1" customHeight="1" spans="1:3">
      <c r="A2332" s="38">
        <v>986</v>
      </c>
      <c r="B2332" s="39" t="s">
        <v>1841</v>
      </c>
      <c r="C2332" s="40" t="s">
        <v>500</v>
      </c>
    </row>
    <row r="2333" s="5" customFormat="1" customHeight="1" spans="1:3">
      <c r="A2333" s="38">
        <v>987</v>
      </c>
      <c r="B2333" s="39" t="s">
        <v>1842</v>
      </c>
      <c r="C2333" s="40" t="s">
        <v>500</v>
      </c>
    </row>
    <row r="2334" s="5" customFormat="1" customHeight="1" spans="1:3">
      <c r="A2334" s="38">
        <v>988</v>
      </c>
      <c r="B2334" s="39" t="s">
        <v>589</v>
      </c>
      <c r="C2334" s="40" t="s">
        <v>500</v>
      </c>
    </row>
    <row r="2335" s="5" customFormat="1" customHeight="1" spans="1:3">
      <c r="A2335" s="38">
        <v>989</v>
      </c>
      <c r="B2335" s="39" t="s">
        <v>1843</v>
      </c>
      <c r="C2335" s="40" t="s">
        <v>500</v>
      </c>
    </row>
    <row r="2336" s="5" customFormat="1" customHeight="1" spans="1:3">
      <c r="A2336" s="38">
        <v>990</v>
      </c>
      <c r="B2336" s="39" t="s">
        <v>590</v>
      </c>
      <c r="C2336" s="40" t="s">
        <v>500</v>
      </c>
    </row>
    <row r="2337" s="5" customFormat="1" customHeight="1" spans="1:3">
      <c r="A2337" s="38">
        <v>991</v>
      </c>
      <c r="B2337" s="39" t="s">
        <v>1086</v>
      </c>
      <c r="C2337" s="40" t="s">
        <v>500</v>
      </c>
    </row>
    <row r="2338" s="5" customFormat="1" customHeight="1" spans="1:3">
      <c r="A2338" s="38">
        <v>992</v>
      </c>
      <c r="B2338" s="39" t="s">
        <v>506</v>
      </c>
      <c r="C2338" s="40" t="s">
        <v>500</v>
      </c>
    </row>
    <row r="2339" s="5" customFormat="1" customHeight="1" spans="1:3">
      <c r="A2339" s="38">
        <v>993</v>
      </c>
      <c r="B2339" s="41" t="s">
        <v>1844</v>
      </c>
      <c r="C2339" s="40" t="s">
        <v>500</v>
      </c>
    </row>
    <row r="2340" s="5" customFormat="1" customHeight="1" spans="1:3">
      <c r="A2340" s="38">
        <v>994</v>
      </c>
      <c r="B2340" s="41" t="s">
        <v>586</v>
      </c>
      <c r="C2340" s="40" t="s">
        <v>500</v>
      </c>
    </row>
    <row r="2341" s="5" customFormat="1" customHeight="1" spans="1:3">
      <c r="A2341" s="38">
        <v>995</v>
      </c>
      <c r="B2341" s="39" t="s">
        <v>1845</v>
      </c>
      <c r="C2341" s="40" t="s">
        <v>500</v>
      </c>
    </row>
    <row r="2342" s="5" customFormat="1" customHeight="1" spans="1:3">
      <c r="A2342" s="38">
        <v>996</v>
      </c>
      <c r="B2342" s="39" t="s">
        <v>558</v>
      </c>
      <c r="C2342" s="40" t="s">
        <v>500</v>
      </c>
    </row>
    <row r="2343" s="5" customFormat="1" customHeight="1" spans="1:3">
      <c r="A2343" s="38">
        <v>997</v>
      </c>
      <c r="B2343" s="41" t="s">
        <v>1846</v>
      </c>
      <c r="C2343" s="40" t="s">
        <v>500</v>
      </c>
    </row>
    <row r="2344" s="5" customFormat="1" customHeight="1" spans="1:3">
      <c r="A2344" s="38">
        <v>998</v>
      </c>
      <c r="B2344" s="41" t="s">
        <v>556</v>
      </c>
      <c r="C2344" s="40" t="s">
        <v>500</v>
      </c>
    </row>
    <row r="2345" s="5" customFormat="1" customHeight="1" spans="1:3">
      <c r="A2345" s="38">
        <v>999</v>
      </c>
      <c r="B2345" s="39" t="s">
        <v>534</v>
      </c>
      <c r="C2345" s="40" t="s">
        <v>500</v>
      </c>
    </row>
    <row r="2346" s="5" customFormat="1" customHeight="1" spans="1:3">
      <c r="A2346" s="38">
        <v>1000</v>
      </c>
      <c r="B2346" s="41" t="s">
        <v>1847</v>
      </c>
      <c r="C2346" s="40" t="s">
        <v>500</v>
      </c>
    </row>
    <row r="2347" s="5" customFormat="1" customHeight="1" spans="1:3">
      <c r="A2347" s="38">
        <v>1001</v>
      </c>
      <c r="B2347" s="41" t="s">
        <v>561</v>
      </c>
      <c r="C2347" s="40" t="s">
        <v>500</v>
      </c>
    </row>
    <row r="2348" s="5" customFormat="1" customHeight="1" spans="1:3">
      <c r="A2348" s="38">
        <v>1002</v>
      </c>
      <c r="B2348" s="39" t="s">
        <v>524</v>
      </c>
      <c r="C2348" s="40" t="s">
        <v>500</v>
      </c>
    </row>
    <row r="2349" s="5" customFormat="1" customHeight="1" spans="1:3">
      <c r="A2349" s="38">
        <v>1003</v>
      </c>
      <c r="B2349" s="41" t="s">
        <v>1848</v>
      </c>
      <c r="C2349" s="40" t="s">
        <v>500</v>
      </c>
    </row>
    <row r="2350" s="5" customFormat="1" customHeight="1" spans="1:3">
      <c r="A2350" s="38">
        <v>1004</v>
      </c>
      <c r="B2350" s="39" t="s">
        <v>518</v>
      </c>
      <c r="C2350" s="40" t="s">
        <v>500</v>
      </c>
    </row>
    <row r="2351" s="5" customFormat="1" customHeight="1" spans="1:3">
      <c r="A2351" s="38">
        <v>1005</v>
      </c>
      <c r="B2351" s="39" t="s">
        <v>547</v>
      </c>
      <c r="C2351" s="40" t="s">
        <v>500</v>
      </c>
    </row>
    <row r="2352" s="5" customFormat="1" customHeight="1" spans="1:3">
      <c r="A2352" s="38">
        <v>1006</v>
      </c>
      <c r="B2352" s="39" t="s">
        <v>1849</v>
      </c>
      <c r="C2352" s="40" t="s">
        <v>500</v>
      </c>
    </row>
    <row r="2353" s="5" customFormat="1" customHeight="1" spans="1:3">
      <c r="A2353" s="38">
        <v>1007</v>
      </c>
      <c r="B2353" s="39" t="s">
        <v>1850</v>
      </c>
      <c r="C2353" s="40" t="s">
        <v>500</v>
      </c>
    </row>
    <row r="2354" s="5" customFormat="1" customHeight="1" spans="1:3">
      <c r="A2354" s="38">
        <v>1008</v>
      </c>
      <c r="B2354" s="39" t="s">
        <v>1851</v>
      </c>
      <c r="C2354" s="40" t="s">
        <v>500</v>
      </c>
    </row>
    <row r="2355" s="5" customFormat="1" customHeight="1" spans="1:3">
      <c r="A2355" s="38">
        <v>1009</v>
      </c>
      <c r="B2355" s="39" t="s">
        <v>553</v>
      </c>
      <c r="C2355" s="40" t="s">
        <v>500</v>
      </c>
    </row>
    <row r="2356" s="5" customFormat="1" customHeight="1" spans="1:3">
      <c r="A2356" s="38">
        <v>1010</v>
      </c>
      <c r="B2356" s="39" t="s">
        <v>541</v>
      </c>
      <c r="C2356" s="40" t="s">
        <v>500</v>
      </c>
    </row>
    <row r="2357" s="5" customFormat="1" customHeight="1" spans="1:3">
      <c r="A2357" s="38">
        <v>1011</v>
      </c>
      <c r="B2357" s="39" t="s">
        <v>539</v>
      </c>
      <c r="C2357" s="40" t="s">
        <v>500</v>
      </c>
    </row>
    <row r="2358" s="5" customFormat="1" customHeight="1" spans="1:3">
      <c r="A2358" s="38">
        <v>1012</v>
      </c>
      <c r="B2358" s="41" t="s">
        <v>1852</v>
      </c>
      <c r="C2358" s="42" t="s">
        <v>611</v>
      </c>
    </row>
    <row r="2359" s="5" customFormat="1" customHeight="1" spans="1:3">
      <c r="A2359" s="38">
        <v>1013</v>
      </c>
      <c r="B2359" s="41" t="s">
        <v>1853</v>
      </c>
      <c r="C2359" s="42" t="s">
        <v>611</v>
      </c>
    </row>
    <row r="2360" s="5" customFormat="1" customHeight="1" spans="1:3">
      <c r="A2360" s="38">
        <v>1014</v>
      </c>
      <c r="B2360" s="39" t="s">
        <v>612</v>
      </c>
      <c r="C2360" s="40" t="s">
        <v>611</v>
      </c>
    </row>
    <row r="2361" s="5" customFormat="1" customHeight="1" spans="1:3">
      <c r="A2361" s="38">
        <v>1015</v>
      </c>
      <c r="B2361" s="39" t="s">
        <v>1854</v>
      </c>
      <c r="C2361" s="43" t="s">
        <v>611</v>
      </c>
    </row>
    <row r="2362" s="5" customFormat="1" customHeight="1" spans="1:3">
      <c r="A2362" s="38">
        <v>1016</v>
      </c>
      <c r="B2362" s="39" t="s">
        <v>1855</v>
      </c>
      <c r="C2362" s="43" t="s">
        <v>611</v>
      </c>
    </row>
    <row r="2363" s="5" customFormat="1" customHeight="1" spans="1:3">
      <c r="A2363" s="38">
        <v>1017</v>
      </c>
      <c r="B2363" s="41" t="s">
        <v>1856</v>
      </c>
      <c r="C2363" s="42" t="s">
        <v>611</v>
      </c>
    </row>
    <row r="2364" s="5" customFormat="1" customHeight="1" spans="1:3">
      <c r="A2364" s="38">
        <v>1018</v>
      </c>
      <c r="B2364" s="39" t="s">
        <v>1857</v>
      </c>
      <c r="C2364" s="40" t="s">
        <v>611</v>
      </c>
    </row>
    <row r="2365" s="5" customFormat="1" customHeight="1" spans="1:3">
      <c r="A2365" s="38">
        <v>1019</v>
      </c>
      <c r="B2365" s="39" t="s">
        <v>1858</v>
      </c>
      <c r="C2365" s="43" t="s">
        <v>611</v>
      </c>
    </row>
    <row r="2366" s="5" customFormat="1" customHeight="1" spans="1:3">
      <c r="A2366" s="38">
        <v>1020</v>
      </c>
      <c r="B2366" s="41" t="s">
        <v>1859</v>
      </c>
      <c r="C2366" s="42" t="s">
        <v>611</v>
      </c>
    </row>
    <row r="2367" s="5" customFormat="1" customHeight="1" spans="1:3">
      <c r="A2367" s="38">
        <v>1021</v>
      </c>
      <c r="B2367" s="39" t="s">
        <v>1860</v>
      </c>
      <c r="C2367" s="43" t="s">
        <v>611</v>
      </c>
    </row>
    <row r="2368" s="5" customFormat="1" customHeight="1" spans="1:3">
      <c r="A2368" s="38">
        <v>1022</v>
      </c>
      <c r="B2368" s="39" t="s">
        <v>1861</v>
      </c>
      <c r="C2368" s="40" t="s">
        <v>611</v>
      </c>
    </row>
    <row r="2369" s="5" customFormat="1" customHeight="1" spans="1:3">
      <c r="A2369" s="38">
        <v>1023</v>
      </c>
      <c r="B2369" s="39" t="s">
        <v>1862</v>
      </c>
      <c r="C2369" s="40" t="s">
        <v>611</v>
      </c>
    </row>
    <row r="2370" s="5" customFormat="1" customHeight="1" spans="1:3">
      <c r="A2370" s="38">
        <v>1024</v>
      </c>
      <c r="B2370" s="39" t="s">
        <v>634</v>
      </c>
      <c r="C2370" s="40" t="s">
        <v>611</v>
      </c>
    </row>
    <row r="2371" s="5" customFormat="1" customHeight="1" spans="1:3">
      <c r="A2371" s="38">
        <v>1025</v>
      </c>
      <c r="B2371" s="41" t="s">
        <v>768</v>
      </c>
      <c r="C2371" s="42" t="s">
        <v>611</v>
      </c>
    </row>
    <row r="2372" s="5" customFormat="1" customHeight="1" spans="1:3">
      <c r="A2372" s="38">
        <v>1026</v>
      </c>
      <c r="B2372" s="39" t="s">
        <v>733</v>
      </c>
      <c r="C2372" s="43" t="s">
        <v>611</v>
      </c>
    </row>
    <row r="2373" s="5" customFormat="1" customHeight="1" spans="1:3">
      <c r="A2373" s="38">
        <v>1027</v>
      </c>
      <c r="B2373" s="39" t="s">
        <v>807</v>
      </c>
      <c r="C2373" s="43" t="s">
        <v>611</v>
      </c>
    </row>
    <row r="2374" s="5" customFormat="1" customHeight="1" spans="1:3">
      <c r="A2374" s="38">
        <v>1028</v>
      </c>
      <c r="B2374" s="39" t="s">
        <v>1863</v>
      </c>
      <c r="C2374" s="40" t="s">
        <v>611</v>
      </c>
    </row>
    <row r="2375" s="5" customFormat="1" customHeight="1" spans="1:3">
      <c r="A2375" s="38">
        <v>1029</v>
      </c>
      <c r="B2375" s="41" t="s">
        <v>1864</v>
      </c>
      <c r="C2375" s="42" t="s">
        <v>611</v>
      </c>
    </row>
    <row r="2376" s="5" customFormat="1" customHeight="1" spans="1:3">
      <c r="A2376" s="38">
        <v>1030</v>
      </c>
      <c r="B2376" s="41" t="s">
        <v>1865</v>
      </c>
      <c r="C2376" s="42" t="s">
        <v>611</v>
      </c>
    </row>
    <row r="2377" s="5" customFormat="1" customHeight="1" spans="1:3">
      <c r="A2377" s="38">
        <v>1031</v>
      </c>
      <c r="B2377" s="39" t="s">
        <v>1866</v>
      </c>
      <c r="C2377" s="43" t="s">
        <v>611</v>
      </c>
    </row>
    <row r="2378" s="5" customFormat="1" customHeight="1" spans="1:3">
      <c r="A2378" s="38">
        <v>1032</v>
      </c>
      <c r="B2378" s="39" t="s">
        <v>1867</v>
      </c>
      <c r="C2378" s="40" t="s">
        <v>611</v>
      </c>
    </row>
    <row r="2379" s="5" customFormat="1" customHeight="1" spans="1:3">
      <c r="A2379" s="38">
        <v>1033</v>
      </c>
      <c r="B2379" s="39" t="s">
        <v>1868</v>
      </c>
      <c r="C2379" s="40" t="s">
        <v>611</v>
      </c>
    </row>
    <row r="2380" s="5" customFormat="1" customHeight="1" spans="1:3">
      <c r="A2380" s="38">
        <v>1034</v>
      </c>
      <c r="B2380" s="39" t="s">
        <v>703</v>
      </c>
      <c r="C2380" s="43" t="s">
        <v>611</v>
      </c>
    </row>
    <row r="2381" s="5" customFormat="1" customHeight="1" spans="1:3">
      <c r="A2381" s="38">
        <v>1035</v>
      </c>
      <c r="B2381" s="41" t="s">
        <v>1869</v>
      </c>
      <c r="C2381" s="42" t="s">
        <v>611</v>
      </c>
    </row>
    <row r="2382" s="5" customFormat="1" customHeight="1" spans="1:3">
      <c r="A2382" s="38">
        <v>1036</v>
      </c>
      <c r="B2382" s="41" t="s">
        <v>1870</v>
      </c>
      <c r="C2382" s="42" t="s">
        <v>611</v>
      </c>
    </row>
    <row r="2383" s="5" customFormat="1" customHeight="1" spans="1:3">
      <c r="A2383" s="38">
        <v>1037</v>
      </c>
      <c r="B2383" s="41" t="s">
        <v>1871</v>
      </c>
      <c r="C2383" s="42" t="s">
        <v>611</v>
      </c>
    </row>
    <row r="2384" s="5" customFormat="1" customHeight="1" spans="1:3">
      <c r="A2384" s="38">
        <v>1038</v>
      </c>
      <c r="B2384" s="41" t="s">
        <v>1872</v>
      </c>
      <c r="C2384" s="42" t="s">
        <v>611</v>
      </c>
    </row>
    <row r="2385" s="5" customFormat="1" customHeight="1" spans="1:3">
      <c r="A2385" s="38">
        <v>1039</v>
      </c>
      <c r="B2385" s="39" t="s">
        <v>717</v>
      </c>
      <c r="C2385" s="40" t="s">
        <v>611</v>
      </c>
    </row>
    <row r="2386" s="5" customFormat="1" customHeight="1" spans="1:3">
      <c r="A2386" s="38">
        <v>1040</v>
      </c>
      <c r="B2386" s="39" t="s">
        <v>1873</v>
      </c>
      <c r="C2386" s="43" t="s">
        <v>611</v>
      </c>
    </row>
    <row r="2387" s="5" customFormat="1" customHeight="1" spans="1:3">
      <c r="A2387" s="38">
        <v>1041</v>
      </c>
      <c r="B2387" s="39" t="s">
        <v>1874</v>
      </c>
      <c r="C2387" s="43" t="s">
        <v>611</v>
      </c>
    </row>
    <row r="2388" s="5" customFormat="1" customHeight="1" spans="1:3">
      <c r="A2388" s="38">
        <v>1042</v>
      </c>
      <c r="B2388" s="41" t="s">
        <v>1875</v>
      </c>
      <c r="C2388" s="42" t="s">
        <v>611</v>
      </c>
    </row>
    <row r="2389" s="5" customFormat="1" customHeight="1" spans="1:3">
      <c r="A2389" s="38">
        <v>1043</v>
      </c>
      <c r="B2389" s="41" t="s">
        <v>1876</v>
      </c>
      <c r="C2389" s="42" t="s">
        <v>611</v>
      </c>
    </row>
    <row r="2390" s="5" customFormat="1" customHeight="1" spans="1:3">
      <c r="A2390" s="38">
        <v>1044</v>
      </c>
      <c r="B2390" s="39" t="s">
        <v>804</v>
      </c>
      <c r="C2390" s="43" t="s">
        <v>611</v>
      </c>
    </row>
    <row r="2391" s="5" customFormat="1" customHeight="1" spans="1:3">
      <c r="A2391" s="38">
        <v>1045</v>
      </c>
      <c r="B2391" s="39" t="s">
        <v>1877</v>
      </c>
      <c r="C2391" s="40" t="s">
        <v>611</v>
      </c>
    </row>
    <row r="2392" s="5" customFormat="1" customHeight="1" spans="1:3">
      <c r="A2392" s="38">
        <v>1046</v>
      </c>
      <c r="B2392" s="41" t="s">
        <v>1878</v>
      </c>
      <c r="C2392" s="42" t="s">
        <v>611</v>
      </c>
    </row>
    <row r="2393" s="5" customFormat="1" customHeight="1" spans="1:3">
      <c r="A2393" s="38">
        <v>1047</v>
      </c>
      <c r="B2393" s="39" t="s">
        <v>1879</v>
      </c>
      <c r="C2393" s="43" t="s">
        <v>611</v>
      </c>
    </row>
    <row r="2394" s="5" customFormat="1" customHeight="1" spans="1:3">
      <c r="A2394" s="38">
        <v>1048</v>
      </c>
      <c r="B2394" s="41" t="s">
        <v>1880</v>
      </c>
      <c r="C2394" s="42" t="s">
        <v>611</v>
      </c>
    </row>
    <row r="2395" s="5" customFormat="1" customHeight="1" spans="1:3">
      <c r="A2395" s="38">
        <v>1049</v>
      </c>
      <c r="B2395" s="41" t="s">
        <v>1881</v>
      </c>
      <c r="C2395" s="42" t="s">
        <v>611</v>
      </c>
    </row>
    <row r="2396" s="5" customFormat="1" customHeight="1" spans="1:3">
      <c r="A2396" s="38">
        <v>1050</v>
      </c>
      <c r="B2396" s="41" t="s">
        <v>1882</v>
      </c>
      <c r="C2396" s="42" t="s">
        <v>611</v>
      </c>
    </row>
    <row r="2397" s="5" customFormat="1" customHeight="1" spans="1:3">
      <c r="A2397" s="38">
        <v>1051</v>
      </c>
      <c r="B2397" s="39" t="s">
        <v>713</v>
      </c>
      <c r="C2397" s="40" t="s">
        <v>611</v>
      </c>
    </row>
    <row r="2398" s="5" customFormat="1" customHeight="1" spans="1:3">
      <c r="A2398" s="38">
        <v>1052</v>
      </c>
      <c r="B2398" s="39" t="s">
        <v>715</v>
      </c>
      <c r="C2398" s="43" t="s">
        <v>611</v>
      </c>
    </row>
    <row r="2399" s="5" customFormat="1" customHeight="1" spans="1:3">
      <c r="A2399" s="38">
        <v>1053</v>
      </c>
      <c r="B2399" s="39" t="s">
        <v>675</v>
      </c>
      <c r="C2399" s="40" t="s">
        <v>611</v>
      </c>
    </row>
    <row r="2400" s="5" customFormat="1" customHeight="1" spans="1:3">
      <c r="A2400" s="38">
        <v>1054</v>
      </c>
      <c r="B2400" s="39" t="s">
        <v>1883</v>
      </c>
      <c r="C2400" s="43" t="s">
        <v>611</v>
      </c>
    </row>
    <row r="2401" s="5" customFormat="1" customHeight="1" spans="1:3">
      <c r="A2401" s="38">
        <v>1055</v>
      </c>
      <c r="B2401" s="41" t="s">
        <v>1884</v>
      </c>
      <c r="C2401" s="42" t="s">
        <v>611</v>
      </c>
    </row>
    <row r="2402" s="5" customFormat="1" customHeight="1" spans="1:3">
      <c r="A2402" s="38">
        <v>1056</v>
      </c>
      <c r="B2402" s="41" t="s">
        <v>1885</v>
      </c>
      <c r="C2402" s="42" t="s">
        <v>611</v>
      </c>
    </row>
    <row r="2403" s="5" customFormat="1" customHeight="1" spans="1:3">
      <c r="A2403" s="38">
        <v>1057</v>
      </c>
      <c r="B2403" s="41" t="s">
        <v>1886</v>
      </c>
      <c r="C2403" s="42" t="s">
        <v>611</v>
      </c>
    </row>
    <row r="2404" s="5" customFormat="1" customHeight="1" spans="1:3">
      <c r="A2404" s="38">
        <v>1058</v>
      </c>
      <c r="B2404" s="39" t="s">
        <v>1887</v>
      </c>
      <c r="C2404" s="40" t="s">
        <v>611</v>
      </c>
    </row>
    <row r="2405" s="5" customFormat="1" customHeight="1" spans="1:3">
      <c r="A2405" s="38">
        <v>1059</v>
      </c>
      <c r="B2405" s="41" t="s">
        <v>1888</v>
      </c>
      <c r="C2405" s="42" t="s">
        <v>611</v>
      </c>
    </row>
    <row r="2406" s="5" customFormat="1" customHeight="1" spans="1:3">
      <c r="A2406" s="38">
        <v>1060</v>
      </c>
      <c r="B2406" s="41" t="s">
        <v>792</v>
      </c>
      <c r="C2406" s="42" t="s">
        <v>611</v>
      </c>
    </row>
    <row r="2407" s="5" customFormat="1" customHeight="1" spans="1:3">
      <c r="A2407" s="38">
        <v>1061</v>
      </c>
      <c r="B2407" s="39" t="s">
        <v>1889</v>
      </c>
      <c r="C2407" s="43" t="s">
        <v>611</v>
      </c>
    </row>
    <row r="2408" s="5" customFormat="1" customHeight="1" spans="1:3">
      <c r="A2408" s="38">
        <v>1062</v>
      </c>
      <c r="B2408" s="41" t="s">
        <v>1890</v>
      </c>
      <c r="C2408" s="42" t="s">
        <v>611</v>
      </c>
    </row>
    <row r="2409" s="5" customFormat="1" customHeight="1" spans="1:3">
      <c r="A2409" s="38">
        <v>1063</v>
      </c>
      <c r="B2409" s="41" t="s">
        <v>752</v>
      </c>
      <c r="C2409" s="42" t="s">
        <v>611</v>
      </c>
    </row>
    <row r="2410" s="5" customFormat="1" customHeight="1" spans="1:3">
      <c r="A2410" s="38">
        <v>1064</v>
      </c>
      <c r="B2410" s="41" t="s">
        <v>1891</v>
      </c>
      <c r="C2410" s="42" t="s">
        <v>611</v>
      </c>
    </row>
    <row r="2411" s="5" customFormat="1" customHeight="1" spans="1:3">
      <c r="A2411" s="38">
        <v>1065</v>
      </c>
      <c r="B2411" s="39" t="s">
        <v>1892</v>
      </c>
      <c r="C2411" s="40" t="s">
        <v>611</v>
      </c>
    </row>
    <row r="2412" s="5" customFormat="1" customHeight="1" spans="1:3">
      <c r="A2412" s="38">
        <v>1066</v>
      </c>
      <c r="B2412" s="39" t="s">
        <v>1893</v>
      </c>
      <c r="C2412" s="43" t="s">
        <v>611</v>
      </c>
    </row>
    <row r="2413" s="5" customFormat="1" customHeight="1" spans="1:3">
      <c r="A2413" s="38">
        <v>1067</v>
      </c>
      <c r="B2413" s="41" t="s">
        <v>1894</v>
      </c>
      <c r="C2413" s="42" t="s">
        <v>611</v>
      </c>
    </row>
    <row r="2414" s="5" customFormat="1" customHeight="1" spans="1:3">
      <c r="A2414" s="38">
        <v>1068</v>
      </c>
      <c r="B2414" s="41" t="s">
        <v>1895</v>
      </c>
      <c r="C2414" s="42" t="s">
        <v>611</v>
      </c>
    </row>
    <row r="2415" s="5" customFormat="1" customHeight="1" spans="1:3">
      <c r="A2415" s="38">
        <v>1069</v>
      </c>
      <c r="B2415" s="39" t="s">
        <v>696</v>
      </c>
      <c r="C2415" s="43" t="s">
        <v>611</v>
      </c>
    </row>
    <row r="2416" s="5" customFormat="1" customHeight="1" spans="1:3">
      <c r="A2416" s="38">
        <v>1070</v>
      </c>
      <c r="B2416" s="41" t="s">
        <v>798</v>
      </c>
      <c r="C2416" s="42" t="s">
        <v>611</v>
      </c>
    </row>
    <row r="2417" s="5" customFormat="1" customHeight="1" spans="1:3">
      <c r="A2417" s="38">
        <v>1071</v>
      </c>
      <c r="B2417" s="39" t="s">
        <v>1896</v>
      </c>
      <c r="C2417" s="40" t="s">
        <v>611</v>
      </c>
    </row>
    <row r="2418" s="5" customFormat="1" customHeight="1" spans="1:3">
      <c r="A2418" s="38">
        <v>1072</v>
      </c>
      <c r="B2418" s="39" t="s">
        <v>1897</v>
      </c>
      <c r="C2418" s="43" t="s">
        <v>611</v>
      </c>
    </row>
    <row r="2419" s="5" customFormat="1" customHeight="1" spans="1:3">
      <c r="A2419" s="38">
        <v>1073</v>
      </c>
      <c r="B2419" s="39" t="s">
        <v>1898</v>
      </c>
      <c r="C2419" s="43" t="s">
        <v>611</v>
      </c>
    </row>
    <row r="2420" s="5" customFormat="1" customHeight="1" spans="1:3">
      <c r="A2420" s="38">
        <v>1074</v>
      </c>
      <c r="B2420" s="39" t="s">
        <v>1899</v>
      </c>
      <c r="C2420" s="40" t="s">
        <v>611</v>
      </c>
    </row>
    <row r="2421" s="5" customFormat="1" customHeight="1" spans="1:3">
      <c r="A2421" s="38">
        <v>1075</v>
      </c>
      <c r="B2421" s="39" t="s">
        <v>745</v>
      </c>
      <c r="C2421" s="40" t="s">
        <v>611</v>
      </c>
    </row>
    <row r="2422" s="5" customFormat="1" customHeight="1" spans="1:3">
      <c r="A2422" s="38">
        <v>1076</v>
      </c>
      <c r="B2422" s="41" t="s">
        <v>678</v>
      </c>
      <c r="C2422" s="42" t="s">
        <v>611</v>
      </c>
    </row>
    <row r="2423" s="5" customFormat="1" customHeight="1" spans="1:3">
      <c r="A2423" s="38">
        <v>1077</v>
      </c>
      <c r="B2423" s="39" t="s">
        <v>1900</v>
      </c>
      <c r="C2423" s="40" t="s">
        <v>611</v>
      </c>
    </row>
    <row r="2424" s="5" customFormat="1" customHeight="1" spans="1:3">
      <c r="A2424" s="38">
        <v>1078</v>
      </c>
      <c r="B2424" s="39" t="s">
        <v>701</v>
      </c>
      <c r="C2424" s="43" t="s">
        <v>611</v>
      </c>
    </row>
    <row r="2425" s="5" customFormat="1" customHeight="1" spans="1:3">
      <c r="A2425" s="38">
        <v>1079</v>
      </c>
      <c r="B2425" s="41" t="s">
        <v>1901</v>
      </c>
      <c r="C2425" s="42" t="s">
        <v>611</v>
      </c>
    </row>
    <row r="2426" s="5" customFormat="1" customHeight="1" spans="1:3">
      <c r="A2426" s="38">
        <v>1080</v>
      </c>
      <c r="B2426" s="39" t="s">
        <v>1902</v>
      </c>
      <c r="C2426" s="43" t="s">
        <v>611</v>
      </c>
    </row>
    <row r="2427" s="5" customFormat="1" customHeight="1" spans="1:3">
      <c r="A2427" s="38">
        <v>1081</v>
      </c>
      <c r="B2427" s="39" t="s">
        <v>1903</v>
      </c>
      <c r="C2427" s="43" t="s">
        <v>611</v>
      </c>
    </row>
    <row r="2428" s="5" customFormat="1" customHeight="1" spans="1:3">
      <c r="A2428" s="38">
        <v>1082</v>
      </c>
      <c r="B2428" s="39" t="s">
        <v>629</v>
      </c>
      <c r="C2428" s="40" t="s">
        <v>611</v>
      </c>
    </row>
    <row r="2429" s="5" customFormat="1" customHeight="1" spans="1:3">
      <c r="A2429" s="38">
        <v>1083</v>
      </c>
      <c r="B2429" s="39" t="s">
        <v>1904</v>
      </c>
      <c r="C2429" s="43" t="s">
        <v>611</v>
      </c>
    </row>
    <row r="2430" s="5" customFormat="1" customHeight="1" spans="1:3">
      <c r="A2430" s="38">
        <v>1084</v>
      </c>
      <c r="B2430" s="39" t="s">
        <v>664</v>
      </c>
      <c r="C2430" s="40" t="s">
        <v>611</v>
      </c>
    </row>
    <row r="2431" s="5" customFormat="1" customHeight="1" spans="1:3">
      <c r="A2431" s="38">
        <v>1085</v>
      </c>
      <c r="B2431" s="39" t="s">
        <v>1104</v>
      </c>
      <c r="C2431" s="40" t="s">
        <v>611</v>
      </c>
    </row>
    <row r="2432" s="5" customFormat="1" customHeight="1" spans="1:3">
      <c r="A2432" s="38">
        <v>1086</v>
      </c>
      <c r="B2432" s="39" t="s">
        <v>613</v>
      </c>
      <c r="C2432" s="40" t="s">
        <v>611</v>
      </c>
    </row>
    <row r="2433" s="5" customFormat="1" customHeight="1" spans="1:3">
      <c r="A2433" s="38">
        <v>1087</v>
      </c>
      <c r="B2433" s="39" t="s">
        <v>1905</v>
      </c>
      <c r="C2433" s="43" t="s">
        <v>611</v>
      </c>
    </row>
    <row r="2434" s="5" customFormat="1" customHeight="1" spans="1:3">
      <c r="A2434" s="38">
        <v>1088</v>
      </c>
      <c r="B2434" s="39" t="s">
        <v>1906</v>
      </c>
      <c r="C2434" s="43" t="s">
        <v>611</v>
      </c>
    </row>
    <row r="2435" s="5" customFormat="1" customHeight="1" spans="1:3">
      <c r="A2435" s="38">
        <v>1089</v>
      </c>
      <c r="B2435" s="39" t="s">
        <v>718</v>
      </c>
      <c r="C2435" s="40" t="s">
        <v>611</v>
      </c>
    </row>
    <row r="2436" s="5" customFormat="1" customHeight="1" spans="1:3">
      <c r="A2436" s="38">
        <v>1090</v>
      </c>
      <c r="B2436" s="39" t="s">
        <v>823</v>
      </c>
      <c r="C2436" s="40" t="s">
        <v>611</v>
      </c>
    </row>
    <row r="2437" s="5" customFormat="1" customHeight="1" spans="1:3">
      <c r="A2437" s="38">
        <v>1091</v>
      </c>
      <c r="B2437" s="39" t="s">
        <v>680</v>
      </c>
      <c r="C2437" s="43" t="s">
        <v>611</v>
      </c>
    </row>
    <row r="2438" s="5" customFormat="1" customHeight="1" spans="1:3">
      <c r="A2438" s="38">
        <v>1092</v>
      </c>
      <c r="B2438" s="41" t="s">
        <v>1907</v>
      </c>
      <c r="C2438" s="42" t="s">
        <v>611</v>
      </c>
    </row>
    <row r="2439" s="5" customFormat="1" customHeight="1" spans="1:3">
      <c r="A2439" s="38">
        <v>1093</v>
      </c>
      <c r="B2439" s="39" t="s">
        <v>1908</v>
      </c>
      <c r="C2439" s="40" t="s">
        <v>611</v>
      </c>
    </row>
    <row r="2440" s="5" customFormat="1" customHeight="1" spans="1:3">
      <c r="A2440" s="38">
        <v>1094</v>
      </c>
      <c r="B2440" s="39" t="s">
        <v>1129</v>
      </c>
      <c r="C2440" s="43" t="s">
        <v>611</v>
      </c>
    </row>
    <row r="2441" s="5" customFormat="1" customHeight="1" spans="1:3">
      <c r="A2441" s="38">
        <v>1095</v>
      </c>
      <c r="B2441" s="41" t="s">
        <v>1909</v>
      </c>
      <c r="C2441" s="42" t="s">
        <v>611</v>
      </c>
    </row>
    <row r="2442" s="5" customFormat="1" customHeight="1" spans="1:3">
      <c r="A2442" s="38">
        <v>1096</v>
      </c>
      <c r="B2442" s="39" t="s">
        <v>797</v>
      </c>
      <c r="C2442" s="40" t="s">
        <v>611</v>
      </c>
    </row>
    <row r="2443" s="5" customFormat="1" customHeight="1" spans="1:3">
      <c r="A2443" s="38">
        <v>1097</v>
      </c>
      <c r="B2443" s="39" t="s">
        <v>1910</v>
      </c>
      <c r="C2443" s="40" t="s">
        <v>611</v>
      </c>
    </row>
    <row r="2444" s="5" customFormat="1" customHeight="1" spans="1:3">
      <c r="A2444" s="38">
        <v>1098</v>
      </c>
      <c r="B2444" s="41" t="s">
        <v>1911</v>
      </c>
      <c r="C2444" s="42" t="s">
        <v>611</v>
      </c>
    </row>
    <row r="2445" s="5" customFormat="1" customHeight="1" spans="1:3">
      <c r="A2445" s="38">
        <v>1099</v>
      </c>
      <c r="B2445" s="39" t="s">
        <v>1912</v>
      </c>
      <c r="C2445" s="40" t="s">
        <v>611</v>
      </c>
    </row>
    <row r="2446" s="5" customFormat="1" customHeight="1" spans="1:3">
      <c r="A2446" s="38">
        <v>1100</v>
      </c>
      <c r="B2446" s="39" t="s">
        <v>1913</v>
      </c>
      <c r="C2446" s="40" t="s">
        <v>611</v>
      </c>
    </row>
    <row r="2447" s="5" customFormat="1" customHeight="1" spans="1:3">
      <c r="A2447" s="38">
        <v>1101</v>
      </c>
      <c r="B2447" s="39" t="s">
        <v>1914</v>
      </c>
      <c r="C2447" s="40" t="s">
        <v>611</v>
      </c>
    </row>
    <row r="2448" s="5" customFormat="1" customHeight="1" spans="1:3">
      <c r="A2448" s="38">
        <v>1102</v>
      </c>
      <c r="B2448" s="41" t="s">
        <v>1915</v>
      </c>
      <c r="C2448" s="42" t="s">
        <v>611</v>
      </c>
    </row>
    <row r="2449" s="5" customFormat="1" customHeight="1" spans="1:3">
      <c r="A2449" s="38">
        <v>1103</v>
      </c>
      <c r="B2449" s="41" t="s">
        <v>1916</v>
      </c>
      <c r="C2449" s="42" t="s">
        <v>611</v>
      </c>
    </row>
    <row r="2450" s="5" customFormat="1" customHeight="1" spans="1:3">
      <c r="A2450" s="38">
        <v>1104</v>
      </c>
      <c r="B2450" s="41" t="s">
        <v>1917</v>
      </c>
      <c r="C2450" s="42" t="s">
        <v>611</v>
      </c>
    </row>
    <row r="2451" s="5" customFormat="1" customHeight="1" spans="1:3">
      <c r="A2451" s="38">
        <v>1105</v>
      </c>
      <c r="B2451" s="41" t="s">
        <v>687</v>
      </c>
      <c r="C2451" s="42" t="s">
        <v>611</v>
      </c>
    </row>
    <row r="2452" s="5" customFormat="1" customHeight="1" spans="1:3">
      <c r="A2452" s="38">
        <v>1106</v>
      </c>
      <c r="B2452" s="39" t="s">
        <v>1918</v>
      </c>
      <c r="C2452" s="40" t="s">
        <v>611</v>
      </c>
    </row>
    <row r="2453" s="5" customFormat="1" customHeight="1" spans="1:3">
      <c r="A2453" s="38">
        <v>1107</v>
      </c>
      <c r="B2453" s="39" t="s">
        <v>1919</v>
      </c>
      <c r="C2453" s="43" t="s">
        <v>611</v>
      </c>
    </row>
    <row r="2454" s="5" customFormat="1" customHeight="1" spans="1:3">
      <c r="A2454" s="38">
        <v>1108</v>
      </c>
      <c r="B2454" s="39" t="s">
        <v>730</v>
      </c>
      <c r="C2454" s="43" t="s">
        <v>611</v>
      </c>
    </row>
    <row r="2455" s="5" customFormat="1" customHeight="1" spans="1:3">
      <c r="A2455" s="38">
        <v>1109</v>
      </c>
      <c r="B2455" s="41" t="s">
        <v>770</v>
      </c>
      <c r="C2455" s="42" t="s">
        <v>611</v>
      </c>
    </row>
    <row r="2456" s="5" customFormat="1" customHeight="1" spans="1:3">
      <c r="A2456" s="38">
        <v>1110</v>
      </c>
      <c r="B2456" s="41" t="s">
        <v>1920</v>
      </c>
      <c r="C2456" s="42" t="s">
        <v>611</v>
      </c>
    </row>
    <row r="2457" s="5" customFormat="1" customHeight="1" spans="1:3">
      <c r="A2457" s="38">
        <v>1111</v>
      </c>
      <c r="B2457" s="39" t="s">
        <v>1921</v>
      </c>
      <c r="C2457" s="43" t="s">
        <v>611</v>
      </c>
    </row>
    <row r="2458" s="5" customFormat="1" customHeight="1" spans="1:3">
      <c r="A2458" s="38">
        <v>1112</v>
      </c>
      <c r="B2458" s="41" t="s">
        <v>1922</v>
      </c>
      <c r="C2458" s="42" t="s">
        <v>611</v>
      </c>
    </row>
    <row r="2459" s="5" customFormat="1" customHeight="1" spans="1:3">
      <c r="A2459" s="38">
        <v>1113</v>
      </c>
      <c r="B2459" s="39" t="s">
        <v>731</v>
      </c>
      <c r="C2459" s="40" t="s">
        <v>611</v>
      </c>
    </row>
    <row r="2460" s="5" customFormat="1" customHeight="1" spans="1:3">
      <c r="A2460" s="38">
        <v>1114</v>
      </c>
      <c r="B2460" s="41" t="s">
        <v>1923</v>
      </c>
      <c r="C2460" s="42" t="s">
        <v>611</v>
      </c>
    </row>
    <row r="2461" s="5" customFormat="1" customHeight="1" spans="1:3">
      <c r="A2461" s="38">
        <v>1115</v>
      </c>
      <c r="B2461" s="41" t="s">
        <v>1924</v>
      </c>
      <c r="C2461" s="42" t="s">
        <v>611</v>
      </c>
    </row>
    <row r="2462" s="5" customFormat="1" customHeight="1" spans="1:3">
      <c r="A2462" s="38">
        <v>1116</v>
      </c>
      <c r="B2462" s="41" t="s">
        <v>1925</v>
      </c>
      <c r="C2462" s="42" t="s">
        <v>611</v>
      </c>
    </row>
    <row r="2463" s="5" customFormat="1" customHeight="1" spans="1:3">
      <c r="A2463" s="38">
        <v>1117</v>
      </c>
      <c r="B2463" s="41" t="s">
        <v>1926</v>
      </c>
      <c r="C2463" s="42" t="s">
        <v>611</v>
      </c>
    </row>
    <row r="2464" s="5" customFormat="1" customHeight="1" spans="1:3">
      <c r="A2464" s="38">
        <v>1118</v>
      </c>
      <c r="B2464" s="41" t="s">
        <v>1927</v>
      </c>
      <c r="C2464" s="42" t="s">
        <v>611</v>
      </c>
    </row>
    <row r="2465" s="5" customFormat="1" customHeight="1" spans="1:3">
      <c r="A2465" s="38">
        <v>1119</v>
      </c>
      <c r="B2465" s="39" t="s">
        <v>1928</v>
      </c>
      <c r="C2465" s="43" t="s">
        <v>611</v>
      </c>
    </row>
    <row r="2466" s="5" customFormat="1" customHeight="1" spans="1:3">
      <c r="A2466" s="38">
        <v>1120</v>
      </c>
      <c r="B2466" s="39" t="s">
        <v>1929</v>
      </c>
      <c r="C2466" s="40" t="s">
        <v>611</v>
      </c>
    </row>
    <row r="2467" s="5" customFormat="1" customHeight="1" spans="1:3">
      <c r="A2467" s="38">
        <v>1121</v>
      </c>
      <c r="B2467" s="41" t="s">
        <v>1930</v>
      </c>
      <c r="C2467" s="42" t="s">
        <v>611</v>
      </c>
    </row>
    <row r="2468" s="5" customFormat="1" customHeight="1" spans="1:3">
      <c r="A2468" s="38">
        <v>1122</v>
      </c>
      <c r="B2468" s="41" t="s">
        <v>1931</v>
      </c>
      <c r="C2468" s="42" t="s">
        <v>611</v>
      </c>
    </row>
    <row r="2469" s="5" customFormat="1" customHeight="1" spans="1:3">
      <c r="A2469" s="38">
        <v>1123</v>
      </c>
      <c r="B2469" s="39" t="s">
        <v>676</v>
      </c>
      <c r="C2469" s="43" t="s">
        <v>611</v>
      </c>
    </row>
    <row r="2470" s="5" customFormat="1" customHeight="1" spans="1:3">
      <c r="A2470" s="38">
        <v>1124</v>
      </c>
      <c r="B2470" s="41" t="s">
        <v>655</v>
      </c>
      <c r="C2470" s="42" t="s">
        <v>611</v>
      </c>
    </row>
    <row r="2471" s="5" customFormat="1" customHeight="1" spans="1:3">
      <c r="A2471" s="38">
        <v>1125</v>
      </c>
      <c r="B2471" s="39" t="s">
        <v>674</v>
      </c>
      <c r="C2471" s="43" t="s">
        <v>611</v>
      </c>
    </row>
    <row r="2472" s="5" customFormat="1" customHeight="1" spans="1:3">
      <c r="A2472" s="38">
        <v>1126</v>
      </c>
      <c r="B2472" s="39" t="s">
        <v>1099</v>
      </c>
      <c r="C2472" s="40" t="s">
        <v>611</v>
      </c>
    </row>
    <row r="2473" s="5" customFormat="1" customHeight="1" spans="1:3">
      <c r="A2473" s="38">
        <v>1127</v>
      </c>
      <c r="B2473" s="41" t="s">
        <v>1932</v>
      </c>
      <c r="C2473" s="42" t="s">
        <v>611</v>
      </c>
    </row>
    <row r="2474" s="5" customFormat="1" customHeight="1" spans="1:3">
      <c r="A2474" s="38">
        <v>1128</v>
      </c>
      <c r="B2474" s="41" t="s">
        <v>757</v>
      </c>
      <c r="C2474" s="42" t="s">
        <v>611</v>
      </c>
    </row>
    <row r="2475" s="5" customFormat="1" customHeight="1" spans="1:3">
      <c r="A2475" s="38">
        <v>1129</v>
      </c>
      <c r="B2475" s="39" t="s">
        <v>1933</v>
      </c>
      <c r="C2475" s="40" t="s">
        <v>611</v>
      </c>
    </row>
    <row r="2476" s="5" customFormat="1" customHeight="1" spans="1:3">
      <c r="A2476" s="38">
        <v>1130</v>
      </c>
      <c r="B2476" s="41" t="s">
        <v>617</v>
      </c>
      <c r="C2476" s="42" t="s">
        <v>611</v>
      </c>
    </row>
    <row r="2477" s="5" customFormat="1" customHeight="1" spans="1:3">
      <c r="A2477" s="38">
        <v>1131</v>
      </c>
      <c r="B2477" s="39" t="s">
        <v>741</v>
      </c>
      <c r="C2477" s="40" t="s">
        <v>611</v>
      </c>
    </row>
    <row r="2478" s="5" customFormat="1" customHeight="1" spans="1:3">
      <c r="A2478" s="38">
        <v>1132</v>
      </c>
      <c r="B2478" s="41" t="s">
        <v>1934</v>
      </c>
      <c r="C2478" s="42" t="s">
        <v>611</v>
      </c>
    </row>
    <row r="2479" s="5" customFormat="1" customHeight="1" spans="1:3">
      <c r="A2479" s="38">
        <v>1133</v>
      </c>
      <c r="B2479" s="39" t="s">
        <v>1935</v>
      </c>
      <c r="C2479" s="40" t="s">
        <v>611</v>
      </c>
    </row>
    <row r="2480" s="5" customFormat="1" customHeight="1" spans="1:3">
      <c r="A2480" s="38">
        <v>1134</v>
      </c>
      <c r="B2480" s="39" t="s">
        <v>702</v>
      </c>
      <c r="C2480" s="43" t="s">
        <v>611</v>
      </c>
    </row>
    <row r="2481" s="5" customFormat="1" customHeight="1" spans="1:3">
      <c r="A2481" s="38">
        <v>1135</v>
      </c>
      <c r="B2481" s="39" t="s">
        <v>1936</v>
      </c>
      <c r="C2481" s="40" t="s">
        <v>611</v>
      </c>
    </row>
    <row r="2482" s="5" customFormat="1" customHeight="1" spans="1:3">
      <c r="A2482" s="38">
        <v>1136</v>
      </c>
      <c r="B2482" s="39" t="s">
        <v>1937</v>
      </c>
      <c r="C2482" s="43" t="s">
        <v>611</v>
      </c>
    </row>
    <row r="2483" s="5" customFormat="1" customHeight="1" spans="1:3">
      <c r="A2483" s="38">
        <v>1137</v>
      </c>
      <c r="B2483" s="39" t="s">
        <v>1938</v>
      </c>
      <c r="C2483" s="40" t="s">
        <v>611</v>
      </c>
    </row>
    <row r="2484" s="5" customFormat="1" customHeight="1" spans="1:3">
      <c r="A2484" s="38">
        <v>1138</v>
      </c>
      <c r="B2484" s="39" t="s">
        <v>1939</v>
      </c>
      <c r="C2484" s="43" t="s">
        <v>611</v>
      </c>
    </row>
    <row r="2485" s="5" customFormat="1" customHeight="1" spans="1:3">
      <c r="A2485" s="38">
        <v>1139</v>
      </c>
      <c r="B2485" s="39" t="s">
        <v>1940</v>
      </c>
      <c r="C2485" s="40" t="s">
        <v>611</v>
      </c>
    </row>
    <row r="2486" s="5" customFormat="1" customHeight="1" spans="1:3">
      <c r="A2486" s="38">
        <v>1140</v>
      </c>
      <c r="B2486" s="39" t="s">
        <v>1941</v>
      </c>
      <c r="C2486" s="43" t="s">
        <v>611</v>
      </c>
    </row>
    <row r="2487" s="5" customFormat="1" customHeight="1" spans="1:3">
      <c r="A2487" s="38">
        <v>1141</v>
      </c>
      <c r="B2487" s="41" t="s">
        <v>1942</v>
      </c>
      <c r="C2487" s="42" t="s">
        <v>611</v>
      </c>
    </row>
    <row r="2488" s="5" customFormat="1" customHeight="1" spans="1:3">
      <c r="A2488" s="38">
        <v>1142</v>
      </c>
      <c r="B2488" s="39" t="s">
        <v>1943</v>
      </c>
      <c r="C2488" s="43" t="s">
        <v>611</v>
      </c>
    </row>
    <row r="2489" s="5" customFormat="1" customHeight="1" spans="1:3">
      <c r="A2489" s="38">
        <v>1143</v>
      </c>
      <c r="B2489" s="39" t="s">
        <v>667</v>
      </c>
      <c r="C2489" s="40" t="s">
        <v>611</v>
      </c>
    </row>
    <row r="2490" s="5" customFormat="1" customHeight="1" spans="1:3">
      <c r="A2490" s="38">
        <v>1144</v>
      </c>
      <c r="B2490" s="39" t="s">
        <v>1944</v>
      </c>
      <c r="C2490" s="40" t="s">
        <v>611</v>
      </c>
    </row>
    <row r="2491" s="5" customFormat="1" customHeight="1" spans="1:3">
      <c r="A2491" s="38">
        <v>1145</v>
      </c>
      <c r="B2491" s="41" t="s">
        <v>1945</v>
      </c>
      <c r="C2491" s="42" t="s">
        <v>611</v>
      </c>
    </row>
    <row r="2492" s="5" customFormat="1" customHeight="1" spans="1:3">
      <c r="A2492" s="38">
        <v>1146</v>
      </c>
      <c r="B2492" s="39" t="s">
        <v>1946</v>
      </c>
      <c r="C2492" s="40" t="s">
        <v>611</v>
      </c>
    </row>
    <row r="2493" s="5" customFormat="1" customHeight="1" spans="1:3">
      <c r="A2493" s="38">
        <v>1147</v>
      </c>
      <c r="B2493" s="41" t="s">
        <v>1947</v>
      </c>
      <c r="C2493" s="42" t="s">
        <v>611</v>
      </c>
    </row>
    <row r="2494" s="5" customFormat="1" customHeight="1" spans="1:3">
      <c r="A2494" s="38">
        <v>1148</v>
      </c>
      <c r="B2494" s="41" t="s">
        <v>1948</v>
      </c>
      <c r="C2494" s="42" t="s">
        <v>611</v>
      </c>
    </row>
    <row r="2495" s="5" customFormat="1" customHeight="1" spans="1:3">
      <c r="A2495" s="38">
        <v>1149</v>
      </c>
      <c r="B2495" s="39" t="s">
        <v>1949</v>
      </c>
      <c r="C2495" s="40" t="s">
        <v>611</v>
      </c>
    </row>
    <row r="2496" s="5" customFormat="1" customHeight="1" spans="1:3">
      <c r="A2496" s="38">
        <v>1150</v>
      </c>
      <c r="B2496" s="39" t="s">
        <v>627</v>
      </c>
      <c r="C2496" s="43" t="s">
        <v>611</v>
      </c>
    </row>
    <row r="2497" s="5" customFormat="1" customHeight="1" spans="1:3">
      <c r="A2497" s="38">
        <v>1151</v>
      </c>
      <c r="B2497" s="39" t="s">
        <v>651</v>
      </c>
      <c r="C2497" s="43" t="s">
        <v>611</v>
      </c>
    </row>
    <row r="2498" s="5" customFormat="1" customHeight="1" spans="1:3">
      <c r="A2498" s="38">
        <v>1152</v>
      </c>
      <c r="B2498" s="39" t="s">
        <v>685</v>
      </c>
      <c r="C2498" s="40" t="s">
        <v>611</v>
      </c>
    </row>
    <row r="2499" s="5" customFormat="1" customHeight="1" spans="1:3">
      <c r="A2499" s="38">
        <v>1153</v>
      </c>
      <c r="B2499" s="39" t="s">
        <v>677</v>
      </c>
      <c r="C2499" s="43" t="s">
        <v>611</v>
      </c>
    </row>
    <row r="2500" s="5" customFormat="1" customHeight="1" spans="1:3">
      <c r="A2500" s="38">
        <v>1154</v>
      </c>
      <c r="B2500" s="41" t="s">
        <v>1950</v>
      </c>
      <c r="C2500" s="42" t="s">
        <v>611</v>
      </c>
    </row>
    <row r="2501" s="5" customFormat="1" customHeight="1" spans="1:3">
      <c r="A2501" s="38">
        <v>1155</v>
      </c>
      <c r="B2501" s="41" t="s">
        <v>1951</v>
      </c>
      <c r="C2501" s="42" t="s">
        <v>611</v>
      </c>
    </row>
    <row r="2502" s="5" customFormat="1" customHeight="1" spans="1:3">
      <c r="A2502" s="38">
        <v>1156</v>
      </c>
      <c r="B2502" s="41" t="s">
        <v>1952</v>
      </c>
      <c r="C2502" s="42" t="s">
        <v>611</v>
      </c>
    </row>
    <row r="2503" s="5" customFormat="1" customHeight="1" spans="1:3">
      <c r="A2503" s="38">
        <v>1157</v>
      </c>
      <c r="B2503" s="39" t="s">
        <v>1953</v>
      </c>
      <c r="C2503" s="40" t="s">
        <v>611</v>
      </c>
    </row>
    <row r="2504" s="5" customFormat="1" customHeight="1" spans="1:3">
      <c r="A2504" s="38">
        <v>1158</v>
      </c>
      <c r="B2504" s="39" t="s">
        <v>689</v>
      </c>
      <c r="C2504" s="40" t="s">
        <v>611</v>
      </c>
    </row>
    <row r="2505" s="5" customFormat="1" customHeight="1" spans="1:3">
      <c r="A2505" s="38">
        <v>1159</v>
      </c>
      <c r="B2505" s="39" t="s">
        <v>666</v>
      </c>
      <c r="C2505" s="40" t="s">
        <v>611</v>
      </c>
    </row>
    <row r="2506" s="5" customFormat="1" customHeight="1" spans="1:3">
      <c r="A2506" s="38">
        <v>1160</v>
      </c>
      <c r="B2506" s="39" t="s">
        <v>1954</v>
      </c>
      <c r="C2506" s="43" t="s">
        <v>611</v>
      </c>
    </row>
    <row r="2507" s="5" customFormat="1" customHeight="1" spans="1:3">
      <c r="A2507" s="38">
        <v>1161</v>
      </c>
      <c r="B2507" s="41" t="s">
        <v>1955</v>
      </c>
      <c r="C2507" s="42" t="s">
        <v>611</v>
      </c>
    </row>
    <row r="2508" s="5" customFormat="1" customHeight="1" spans="1:3">
      <c r="A2508" s="38">
        <v>1162</v>
      </c>
      <c r="B2508" s="39" t="s">
        <v>1956</v>
      </c>
      <c r="C2508" s="40" t="s">
        <v>611</v>
      </c>
    </row>
    <row r="2509" s="5" customFormat="1" customHeight="1" spans="1:3">
      <c r="A2509" s="38">
        <v>1163</v>
      </c>
      <c r="B2509" s="41" t="s">
        <v>684</v>
      </c>
      <c r="C2509" s="42" t="s">
        <v>611</v>
      </c>
    </row>
    <row r="2510" s="5" customFormat="1" customHeight="1" spans="1:3">
      <c r="A2510" s="38">
        <v>1164</v>
      </c>
      <c r="B2510" s="41" t="s">
        <v>1957</v>
      </c>
      <c r="C2510" s="42" t="s">
        <v>611</v>
      </c>
    </row>
    <row r="2511" s="5" customFormat="1" customHeight="1" spans="1:3">
      <c r="A2511" s="38">
        <v>1165</v>
      </c>
      <c r="B2511" s="41" t="s">
        <v>1958</v>
      </c>
      <c r="C2511" s="42" t="s">
        <v>611</v>
      </c>
    </row>
    <row r="2512" s="5" customFormat="1" customHeight="1" spans="1:3">
      <c r="A2512" s="38">
        <v>1166</v>
      </c>
      <c r="B2512" s="39" t="s">
        <v>1959</v>
      </c>
      <c r="C2512" s="40" t="s">
        <v>611</v>
      </c>
    </row>
    <row r="2513" s="5" customFormat="1" customHeight="1" spans="1:3">
      <c r="A2513" s="38">
        <v>1167</v>
      </c>
      <c r="B2513" s="39" t="s">
        <v>1960</v>
      </c>
      <c r="C2513" s="40" t="s">
        <v>611</v>
      </c>
    </row>
    <row r="2514" s="5" customFormat="1" customHeight="1" spans="1:3">
      <c r="A2514" s="38">
        <v>1168</v>
      </c>
      <c r="B2514" s="41" t="s">
        <v>1961</v>
      </c>
      <c r="C2514" s="42" t="s">
        <v>611</v>
      </c>
    </row>
    <row r="2515" s="5" customFormat="1" customHeight="1" spans="1:3">
      <c r="A2515" s="38">
        <v>1169</v>
      </c>
      <c r="B2515" s="39" t="s">
        <v>1962</v>
      </c>
      <c r="C2515" s="40" t="s">
        <v>611</v>
      </c>
    </row>
    <row r="2516" s="5" customFormat="1" customHeight="1" spans="1:3">
      <c r="A2516" s="38">
        <v>1170</v>
      </c>
      <c r="B2516" s="39" t="s">
        <v>1963</v>
      </c>
      <c r="C2516" s="43" t="s">
        <v>611</v>
      </c>
    </row>
    <row r="2517" s="5" customFormat="1" customHeight="1" spans="1:3">
      <c r="A2517" s="38">
        <v>1171</v>
      </c>
      <c r="B2517" s="39" t="s">
        <v>824</v>
      </c>
      <c r="C2517" s="40" t="s">
        <v>611</v>
      </c>
    </row>
    <row r="2518" s="5" customFormat="1" customHeight="1" spans="1:3">
      <c r="A2518" s="38">
        <v>1172</v>
      </c>
      <c r="B2518" s="41" t="s">
        <v>1964</v>
      </c>
      <c r="C2518" s="42" t="s">
        <v>611</v>
      </c>
    </row>
    <row r="2519" s="5" customFormat="1" customHeight="1" spans="1:3">
      <c r="A2519" s="38">
        <v>1173</v>
      </c>
      <c r="B2519" s="41" t="s">
        <v>1965</v>
      </c>
      <c r="C2519" s="42" t="s">
        <v>611</v>
      </c>
    </row>
    <row r="2520" s="5" customFormat="1" customHeight="1" spans="1:3">
      <c r="A2520" s="38">
        <v>1174</v>
      </c>
      <c r="B2520" s="39" t="s">
        <v>832</v>
      </c>
      <c r="C2520" s="43" t="s">
        <v>611</v>
      </c>
    </row>
    <row r="2521" s="5" customFormat="1" customHeight="1" spans="1:3">
      <c r="A2521" s="38">
        <v>1175</v>
      </c>
      <c r="B2521" s="41" t="s">
        <v>1966</v>
      </c>
      <c r="C2521" s="42" t="s">
        <v>611</v>
      </c>
    </row>
    <row r="2522" s="5" customFormat="1" customHeight="1" spans="1:3">
      <c r="A2522" s="38">
        <v>1176</v>
      </c>
      <c r="B2522" s="39" t="s">
        <v>1967</v>
      </c>
      <c r="C2522" s="40" t="s">
        <v>611</v>
      </c>
    </row>
    <row r="2523" s="5" customFormat="1" customHeight="1" spans="1:3">
      <c r="A2523" s="38">
        <v>1177</v>
      </c>
      <c r="B2523" s="39" t="s">
        <v>1968</v>
      </c>
      <c r="C2523" s="43" t="s">
        <v>611</v>
      </c>
    </row>
    <row r="2524" s="5" customFormat="1" customHeight="1" spans="1:3">
      <c r="A2524" s="38">
        <v>1178</v>
      </c>
      <c r="B2524" s="39" t="s">
        <v>1969</v>
      </c>
      <c r="C2524" s="40" t="s">
        <v>611</v>
      </c>
    </row>
    <row r="2525" s="5" customFormat="1" customHeight="1" spans="1:3">
      <c r="A2525" s="38">
        <v>1179</v>
      </c>
      <c r="B2525" s="41" t="s">
        <v>1970</v>
      </c>
      <c r="C2525" s="42" t="s">
        <v>611</v>
      </c>
    </row>
    <row r="2526" s="5" customFormat="1" customHeight="1" spans="1:3">
      <c r="A2526" s="38">
        <v>1180</v>
      </c>
      <c r="B2526" s="44" t="s">
        <v>1971</v>
      </c>
      <c r="C2526" s="45" t="s">
        <v>611</v>
      </c>
    </row>
    <row r="2527" s="5" customFormat="1" customHeight="1" spans="1:3">
      <c r="A2527" s="38">
        <v>1181</v>
      </c>
      <c r="B2527" s="39" t="s">
        <v>1972</v>
      </c>
      <c r="C2527" s="40" t="s">
        <v>611</v>
      </c>
    </row>
    <row r="2528" s="5" customFormat="1" customHeight="1" spans="1:3">
      <c r="A2528" s="38">
        <v>1182</v>
      </c>
      <c r="B2528" s="39" t="s">
        <v>761</v>
      </c>
      <c r="C2528" s="40" t="s">
        <v>611</v>
      </c>
    </row>
    <row r="2529" s="5" customFormat="1" customHeight="1" spans="1:3">
      <c r="A2529" s="38">
        <v>1183</v>
      </c>
      <c r="B2529" s="41" t="s">
        <v>1973</v>
      </c>
      <c r="C2529" s="42" t="s">
        <v>611</v>
      </c>
    </row>
    <row r="2530" s="5" customFormat="1" customHeight="1" spans="1:3">
      <c r="A2530" s="38">
        <v>1184</v>
      </c>
      <c r="B2530" s="39" t="s">
        <v>1974</v>
      </c>
      <c r="C2530" s="40" t="s">
        <v>611</v>
      </c>
    </row>
    <row r="2531" s="5" customFormat="1" customHeight="1" spans="1:3">
      <c r="A2531" s="38">
        <v>1185</v>
      </c>
      <c r="B2531" s="41" t="s">
        <v>1975</v>
      </c>
      <c r="C2531" s="42" t="s">
        <v>611</v>
      </c>
    </row>
    <row r="2532" s="5" customFormat="1" customHeight="1" spans="1:3">
      <c r="A2532" s="38">
        <v>1186</v>
      </c>
      <c r="B2532" s="44" t="s">
        <v>1976</v>
      </c>
      <c r="C2532" s="45" t="s">
        <v>611</v>
      </c>
    </row>
    <row r="2533" s="5" customFormat="1" customHeight="1" spans="1:3">
      <c r="A2533" s="38">
        <v>1187</v>
      </c>
      <c r="B2533" s="39" t="s">
        <v>1977</v>
      </c>
      <c r="C2533" s="40" t="s">
        <v>611</v>
      </c>
    </row>
    <row r="2534" s="5" customFormat="1" customHeight="1" spans="1:3">
      <c r="A2534" s="38">
        <v>1188</v>
      </c>
      <c r="B2534" s="41" t="s">
        <v>1978</v>
      </c>
      <c r="C2534" s="42" t="s">
        <v>611</v>
      </c>
    </row>
    <row r="2535" s="5" customFormat="1" customHeight="1" spans="1:3">
      <c r="A2535" s="38">
        <v>1189</v>
      </c>
      <c r="B2535" s="41" t="s">
        <v>1979</v>
      </c>
      <c r="C2535" s="42" t="s">
        <v>611</v>
      </c>
    </row>
    <row r="2536" s="5" customFormat="1" customHeight="1" spans="1:3">
      <c r="A2536" s="38">
        <v>1190</v>
      </c>
      <c r="B2536" s="39" t="s">
        <v>739</v>
      </c>
      <c r="C2536" s="43" t="s">
        <v>611</v>
      </c>
    </row>
    <row r="2537" s="5" customFormat="1" customHeight="1" spans="1:3">
      <c r="A2537" s="38">
        <v>1191</v>
      </c>
      <c r="B2537" s="41" t="s">
        <v>1980</v>
      </c>
      <c r="C2537" s="42" t="s">
        <v>611</v>
      </c>
    </row>
    <row r="2538" s="5" customFormat="1" customHeight="1" spans="1:3">
      <c r="A2538" s="38">
        <v>1192</v>
      </c>
      <c r="B2538" s="39" t="s">
        <v>1981</v>
      </c>
      <c r="C2538" s="43" t="s">
        <v>611</v>
      </c>
    </row>
    <row r="2539" s="5" customFormat="1" customHeight="1" spans="1:3">
      <c r="A2539" s="38">
        <v>1193</v>
      </c>
      <c r="B2539" s="39" t="s">
        <v>746</v>
      </c>
      <c r="C2539" s="43" t="s">
        <v>611</v>
      </c>
    </row>
    <row r="2540" s="5" customFormat="1" customHeight="1" spans="1:3">
      <c r="A2540" s="38">
        <v>1194</v>
      </c>
      <c r="B2540" s="39" t="s">
        <v>1982</v>
      </c>
      <c r="C2540" s="43" t="s">
        <v>611</v>
      </c>
    </row>
    <row r="2541" s="5" customFormat="1" customHeight="1" spans="1:3">
      <c r="A2541" s="38">
        <v>1195</v>
      </c>
      <c r="B2541" s="41" t="s">
        <v>815</v>
      </c>
      <c r="C2541" s="42" t="s">
        <v>611</v>
      </c>
    </row>
    <row r="2542" s="5" customFormat="1" customHeight="1" spans="1:3">
      <c r="A2542" s="38">
        <v>1196</v>
      </c>
      <c r="B2542" s="41" t="s">
        <v>1983</v>
      </c>
      <c r="C2542" s="42" t="s">
        <v>611</v>
      </c>
    </row>
    <row r="2543" s="5" customFormat="1" customHeight="1" spans="1:3">
      <c r="A2543" s="38">
        <v>1197</v>
      </c>
      <c r="B2543" s="39" t="s">
        <v>1984</v>
      </c>
      <c r="C2543" s="40" t="s">
        <v>611</v>
      </c>
    </row>
    <row r="2544" s="5" customFormat="1" customHeight="1" spans="1:3">
      <c r="A2544" s="38">
        <v>1198</v>
      </c>
      <c r="B2544" s="39" t="s">
        <v>1985</v>
      </c>
      <c r="C2544" s="40" t="s">
        <v>611</v>
      </c>
    </row>
    <row r="2545" s="5" customFormat="1" customHeight="1" spans="1:3">
      <c r="A2545" s="38">
        <v>1199</v>
      </c>
      <c r="B2545" s="41" t="s">
        <v>1986</v>
      </c>
      <c r="C2545" s="42" t="s">
        <v>611</v>
      </c>
    </row>
    <row r="2546" s="5" customFormat="1" customHeight="1" spans="1:3">
      <c r="A2546" s="38">
        <v>1200</v>
      </c>
      <c r="B2546" s="41" t="s">
        <v>1987</v>
      </c>
      <c r="C2546" s="42" t="s">
        <v>611</v>
      </c>
    </row>
    <row r="2547" s="5" customFormat="1" customHeight="1" spans="1:3">
      <c r="A2547" s="38">
        <v>1201</v>
      </c>
      <c r="B2547" s="44" t="s">
        <v>1988</v>
      </c>
      <c r="C2547" s="45" t="s">
        <v>611</v>
      </c>
    </row>
    <row r="2548" s="5" customFormat="1" customHeight="1" spans="1:3">
      <c r="A2548" s="38">
        <v>1202</v>
      </c>
      <c r="B2548" s="39" t="s">
        <v>661</v>
      </c>
      <c r="C2548" s="40" t="s">
        <v>611</v>
      </c>
    </row>
    <row r="2549" s="5" customFormat="1" customHeight="1" spans="1:3">
      <c r="A2549" s="38">
        <v>1203</v>
      </c>
      <c r="B2549" s="39" t="s">
        <v>740</v>
      </c>
      <c r="C2549" s="40" t="s">
        <v>611</v>
      </c>
    </row>
    <row r="2550" s="5" customFormat="1" customHeight="1" spans="1:3">
      <c r="A2550" s="38">
        <v>1204</v>
      </c>
      <c r="B2550" s="39" t="s">
        <v>1989</v>
      </c>
      <c r="C2550" s="40" t="s">
        <v>611</v>
      </c>
    </row>
    <row r="2551" s="5" customFormat="1" customHeight="1" spans="1:3">
      <c r="A2551" s="38">
        <v>1205</v>
      </c>
      <c r="B2551" s="41" t="s">
        <v>1990</v>
      </c>
      <c r="C2551" s="42" t="s">
        <v>611</v>
      </c>
    </row>
    <row r="2552" s="5" customFormat="1" customHeight="1" spans="1:3">
      <c r="A2552" s="38">
        <v>1206</v>
      </c>
      <c r="B2552" s="39" t="s">
        <v>1991</v>
      </c>
      <c r="C2552" s="40" t="s">
        <v>611</v>
      </c>
    </row>
    <row r="2553" s="5" customFormat="1" customHeight="1" spans="1:3">
      <c r="A2553" s="38">
        <v>1207</v>
      </c>
      <c r="B2553" s="39" t="s">
        <v>1992</v>
      </c>
      <c r="C2553" s="40" t="s">
        <v>611</v>
      </c>
    </row>
    <row r="2554" s="5" customFormat="1" customHeight="1" spans="1:3">
      <c r="A2554" s="38">
        <v>1208</v>
      </c>
      <c r="B2554" s="41" t="s">
        <v>829</v>
      </c>
      <c r="C2554" s="42" t="s">
        <v>611</v>
      </c>
    </row>
    <row r="2555" s="5" customFormat="1" customHeight="1" spans="1:3">
      <c r="A2555" s="38">
        <v>1209</v>
      </c>
      <c r="B2555" s="39" t="s">
        <v>1993</v>
      </c>
      <c r="C2555" s="40" t="s">
        <v>611</v>
      </c>
    </row>
    <row r="2556" s="5" customFormat="1" customHeight="1" spans="1:3">
      <c r="A2556" s="38">
        <v>1210</v>
      </c>
      <c r="B2556" s="41" t="s">
        <v>1994</v>
      </c>
      <c r="C2556" s="42" t="s">
        <v>611</v>
      </c>
    </row>
    <row r="2557" s="5" customFormat="1" customHeight="1" spans="1:3">
      <c r="A2557" s="38">
        <v>1211</v>
      </c>
      <c r="B2557" s="39" t="s">
        <v>773</v>
      </c>
      <c r="C2557" s="43" t="s">
        <v>611</v>
      </c>
    </row>
    <row r="2558" s="5" customFormat="1" customHeight="1" spans="1:3">
      <c r="A2558" s="38">
        <v>1212</v>
      </c>
      <c r="B2558" s="39" t="s">
        <v>1995</v>
      </c>
      <c r="C2558" s="40" t="s">
        <v>611</v>
      </c>
    </row>
    <row r="2559" s="5" customFormat="1" customHeight="1" spans="1:3">
      <c r="A2559" s="38">
        <v>1213</v>
      </c>
      <c r="B2559" s="39" t="s">
        <v>668</v>
      </c>
      <c r="C2559" s="43" t="s">
        <v>611</v>
      </c>
    </row>
    <row r="2560" s="5" customFormat="1" customHeight="1" spans="1:3">
      <c r="A2560" s="38">
        <v>1214</v>
      </c>
      <c r="B2560" s="39" t="s">
        <v>1996</v>
      </c>
      <c r="C2560" s="43" t="s">
        <v>611</v>
      </c>
    </row>
    <row r="2561" s="5" customFormat="1" customHeight="1" spans="1:3">
      <c r="A2561" s="38">
        <v>1215</v>
      </c>
      <c r="B2561" s="39" t="s">
        <v>1997</v>
      </c>
      <c r="C2561" s="40" t="s">
        <v>611</v>
      </c>
    </row>
    <row r="2562" s="5" customFormat="1" customHeight="1" spans="1:3">
      <c r="A2562" s="38">
        <v>1216</v>
      </c>
      <c r="B2562" s="41" t="s">
        <v>1998</v>
      </c>
      <c r="C2562" s="42" t="s">
        <v>611</v>
      </c>
    </row>
    <row r="2563" s="5" customFormat="1" customHeight="1" spans="1:3">
      <c r="A2563" s="38">
        <v>1217</v>
      </c>
      <c r="B2563" s="39" t="s">
        <v>1999</v>
      </c>
      <c r="C2563" s="43" t="s">
        <v>611</v>
      </c>
    </row>
    <row r="2564" s="5" customFormat="1" customHeight="1" spans="1:3">
      <c r="A2564" s="38">
        <v>1218</v>
      </c>
      <c r="B2564" s="39" t="s">
        <v>2000</v>
      </c>
      <c r="C2564" s="43" t="s">
        <v>611</v>
      </c>
    </row>
    <row r="2565" s="5" customFormat="1" customHeight="1" spans="1:3">
      <c r="A2565" s="38">
        <v>1219</v>
      </c>
      <c r="B2565" s="41" t="s">
        <v>2001</v>
      </c>
      <c r="C2565" s="42" t="s">
        <v>611</v>
      </c>
    </row>
    <row r="2566" s="5" customFormat="1" customHeight="1" spans="1:3">
      <c r="A2566" s="38">
        <v>1220</v>
      </c>
      <c r="B2566" s="39" t="s">
        <v>2002</v>
      </c>
      <c r="C2566" s="40" t="s">
        <v>611</v>
      </c>
    </row>
    <row r="2567" s="5" customFormat="1" customHeight="1" spans="1:3">
      <c r="A2567" s="38">
        <v>1221</v>
      </c>
      <c r="B2567" s="39" t="s">
        <v>2003</v>
      </c>
      <c r="C2567" s="40" t="s">
        <v>611</v>
      </c>
    </row>
    <row r="2568" s="5" customFormat="1" customHeight="1" spans="1:3">
      <c r="A2568" s="38">
        <v>1222</v>
      </c>
      <c r="B2568" s="41" t="s">
        <v>681</v>
      </c>
      <c r="C2568" s="42" t="s">
        <v>611</v>
      </c>
    </row>
    <row r="2569" s="5" customFormat="1" customHeight="1" spans="1:3">
      <c r="A2569" s="38">
        <v>1223</v>
      </c>
      <c r="B2569" s="41" t="s">
        <v>2004</v>
      </c>
      <c r="C2569" s="42" t="s">
        <v>611</v>
      </c>
    </row>
    <row r="2570" s="5" customFormat="1" customHeight="1" spans="1:3">
      <c r="A2570" s="38">
        <v>1224</v>
      </c>
      <c r="B2570" s="41" t="s">
        <v>2005</v>
      </c>
      <c r="C2570" s="42" t="s">
        <v>611</v>
      </c>
    </row>
    <row r="2571" s="5" customFormat="1" customHeight="1" spans="1:3">
      <c r="A2571" s="38">
        <v>1225</v>
      </c>
      <c r="B2571" s="39" t="s">
        <v>801</v>
      </c>
      <c r="C2571" s="40" t="s">
        <v>611</v>
      </c>
    </row>
    <row r="2572" s="5" customFormat="1" customHeight="1" spans="1:3">
      <c r="A2572" s="38">
        <v>1226</v>
      </c>
      <c r="B2572" s="39" t="s">
        <v>2006</v>
      </c>
      <c r="C2572" s="43" t="s">
        <v>611</v>
      </c>
    </row>
    <row r="2573" s="5" customFormat="1" customHeight="1" spans="1:3">
      <c r="A2573" s="38">
        <v>1227</v>
      </c>
      <c r="B2573" s="39" t="s">
        <v>2007</v>
      </c>
      <c r="C2573" s="40" t="s">
        <v>611</v>
      </c>
    </row>
    <row r="2574" s="5" customFormat="1" customHeight="1" spans="1:3">
      <c r="A2574" s="38">
        <v>1228</v>
      </c>
      <c r="B2574" s="39" t="s">
        <v>2008</v>
      </c>
      <c r="C2574" s="43" t="s">
        <v>611</v>
      </c>
    </row>
    <row r="2575" s="5" customFormat="1" customHeight="1" spans="1:3">
      <c r="A2575" s="38">
        <v>1229</v>
      </c>
      <c r="B2575" s="41" t="s">
        <v>2009</v>
      </c>
      <c r="C2575" s="42" t="s">
        <v>611</v>
      </c>
    </row>
    <row r="2576" s="5" customFormat="1" customHeight="1" spans="1:3">
      <c r="A2576" s="38">
        <v>1230</v>
      </c>
      <c r="B2576" s="41" t="s">
        <v>2010</v>
      </c>
      <c r="C2576" s="42" t="s">
        <v>611</v>
      </c>
    </row>
    <row r="2577" s="5" customFormat="1" customHeight="1" spans="1:3">
      <c r="A2577" s="38">
        <v>1231</v>
      </c>
      <c r="B2577" s="39" t="s">
        <v>818</v>
      </c>
      <c r="C2577" s="40" t="s">
        <v>611</v>
      </c>
    </row>
    <row r="2578" s="5" customFormat="1" customHeight="1" spans="1:3">
      <c r="A2578" s="38">
        <v>1232</v>
      </c>
      <c r="B2578" s="41" t="s">
        <v>2011</v>
      </c>
      <c r="C2578" s="42" t="s">
        <v>611</v>
      </c>
    </row>
    <row r="2579" s="5" customFormat="1" customHeight="1" spans="1:3">
      <c r="A2579" s="38">
        <v>1233</v>
      </c>
      <c r="B2579" s="41" t="s">
        <v>2012</v>
      </c>
      <c r="C2579" s="42" t="s">
        <v>611</v>
      </c>
    </row>
    <row r="2580" s="5" customFormat="1" customHeight="1" spans="1:3">
      <c r="A2580" s="38">
        <v>1234</v>
      </c>
      <c r="B2580" s="41" t="s">
        <v>2013</v>
      </c>
      <c r="C2580" s="42" t="s">
        <v>611</v>
      </c>
    </row>
    <row r="2581" s="5" customFormat="1" customHeight="1" spans="1:3">
      <c r="A2581" s="38">
        <v>1235</v>
      </c>
      <c r="B2581" s="39" t="s">
        <v>2014</v>
      </c>
      <c r="C2581" s="40" t="s">
        <v>611</v>
      </c>
    </row>
    <row r="2582" s="5" customFormat="1" customHeight="1" spans="1:3">
      <c r="A2582" s="38">
        <v>1236</v>
      </c>
      <c r="B2582" s="39" t="s">
        <v>2015</v>
      </c>
      <c r="C2582" s="43" t="s">
        <v>611</v>
      </c>
    </row>
    <row r="2583" s="5" customFormat="1" customHeight="1" spans="1:3">
      <c r="A2583" s="38">
        <v>1237</v>
      </c>
      <c r="B2583" s="39" t="s">
        <v>2016</v>
      </c>
      <c r="C2583" s="40" t="s">
        <v>611</v>
      </c>
    </row>
    <row r="2584" s="5" customFormat="1" customHeight="1" spans="1:3">
      <c r="A2584" s="38">
        <v>1238</v>
      </c>
      <c r="B2584" s="41" t="s">
        <v>2017</v>
      </c>
      <c r="C2584" s="42" t="s">
        <v>611</v>
      </c>
    </row>
    <row r="2585" s="5" customFormat="1" customHeight="1" spans="1:3">
      <c r="A2585" s="38">
        <v>1239</v>
      </c>
      <c r="B2585" s="41" t="s">
        <v>2018</v>
      </c>
      <c r="C2585" s="42" t="s">
        <v>611</v>
      </c>
    </row>
    <row r="2586" s="5" customFormat="1" customHeight="1" spans="1:3">
      <c r="A2586" s="38">
        <v>1240</v>
      </c>
      <c r="B2586" s="41" t="s">
        <v>2019</v>
      </c>
      <c r="C2586" s="42" t="s">
        <v>611</v>
      </c>
    </row>
    <row r="2587" s="5" customFormat="1" customHeight="1" spans="1:3">
      <c r="A2587" s="38">
        <v>1241</v>
      </c>
      <c r="B2587" s="41" t="s">
        <v>2020</v>
      </c>
      <c r="C2587" s="42" t="s">
        <v>611</v>
      </c>
    </row>
    <row r="2588" s="5" customFormat="1" customHeight="1" spans="1:3">
      <c r="A2588" s="38">
        <v>1242</v>
      </c>
      <c r="B2588" s="39" t="s">
        <v>2021</v>
      </c>
      <c r="C2588" s="43" t="s">
        <v>611</v>
      </c>
    </row>
    <row r="2589" s="5" customFormat="1" customHeight="1" spans="1:3">
      <c r="A2589" s="38">
        <v>1243</v>
      </c>
      <c r="B2589" s="41" t="s">
        <v>2022</v>
      </c>
      <c r="C2589" s="42" t="s">
        <v>611</v>
      </c>
    </row>
    <row r="2590" s="5" customFormat="1" customHeight="1" spans="1:3">
      <c r="A2590" s="38">
        <v>1244</v>
      </c>
      <c r="B2590" s="41" t="s">
        <v>775</v>
      </c>
      <c r="C2590" s="42" t="s">
        <v>611</v>
      </c>
    </row>
    <row r="2591" s="5" customFormat="1" customHeight="1" spans="1:3">
      <c r="A2591" s="38">
        <v>1245</v>
      </c>
      <c r="B2591" s="41" t="s">
        <v>2023</v>
      </c>
      <c r="C2591" s="42" t="s">
        <v>611</v>
      </c>
    </row>
    <row r="2592" s="5" customFormat="1" customHeight="1" spans="1:3">
      <c r="A2592" s="38">
        <v>1246</v>
      </c>
      <c r="B2592" s="41" t="s">
        <v>2024</v>
      </c>
      <c r="C2592" s="42" t="s">
        <v>611</v>
      </c>
    </row>
    <row r="2593" s="5" customFormat="1" customHeight="1" spans="1:3">
      <c r="A2593" s="38">
        <v>1247</v>
      </c>
      <c r="B2593" s="39" t="s">
        <v>2025</v>
      </c>
      <c r="C2593" s="43" t="s">
        <v>611</v>
      </c>
    </row>
    <row r="2594" s="5" customFormat="1" customHeight="1" spans="1:3">
      <c r="A2594" s="38">
        <v>1248</v>
      </c>
      <c r="B2594" s="39" t="s">
        <v>692</v>
      </c>
      <c r="C2594" s="43" t="s">
        <v>611</v>
      </c>
    </row>
    <row r="2595" s="5" customFormat="1" customHeight="1" spans="1:3">
      <c r="A2595" s="38">
        <v>1249</v>
      </c>
      <c r="B2595" s="39" t="s">
        <v>2026</v>
      </c>
      <c r="C2595" s="40" t="s">
        <v>611</v>
      </c>
    </row>
    <row r="2596" s="5" customFormat="1" customHeight="1" spans="1:3">
      <c r="A2596" s="38">
        <v>1250</v>
      </c>
      <c r="B2596" s="39" t="s">
        <v>2027</v>
      </c>
      <c r="C2596" s="40" t="s">
        <v>611</v>
      </c>
    </row>
    <row r="2597" s="5" customFormat="1" customHeight="1" spans="1:3">
      <c r="A2597" s="38">
        <v>1251</v>
      </c>
      <c r="B2597" s="39" t="s">
        <v>2028</v>
      </c>
      <c r="C2597" s="40" t="s">
        <v>611</v>
      </c>
    </row>
    <row r="2598" s="5" customFormat="1" customHeight="1" spans="1:3">
      <c r="A2598" s="38">
        <v>1252</v>
      </c>
      <c r="B2598" s="39" t="s">
        <v>625</v>
      </c>
      <c r="C2598" s="40" t="s">
        <v>611</v>
      </c>
    </row>
    <row r="2599" s="5" customFormat="1" customHeight="1" spans="1:3">
      <c r="A2599" s="38">
        <v>1253</v>
      </c>
      <c r="B2599" s="39" t="s">
        <v>2029</v>
      </c>
      <c r="C2599" s="40" t="s">
        <v>611</v>
      </c>
    </row>
    <row r="2600" s="5" customFormat="1" customHeight="1" spans="1:3">
      <c r="A2600" s="38">
        <v>1254</v>
      </c>
      <c r="B2600" s="41" t="s">
        <v>2030</v>
      </c>
      <c r="C2600" s="42" t="s">
        <v>611</v>
      </c>
    </row>
    <row r="2601" s="5" customFormat="1" customHeight="1" spans="1:3">
      <c r="A2601" s="38">
        <v>1255</v>
      </c>
      <c r="B2601" s="41" t="s">
        <v>2031</v>
      </c>
      <c r="C2601" s="42" t="s">
        <v>611</v>
      </c>
    </row>
    <row r="2602" s="5" customFormat="1" customHeight="1" spans="1:3">
      <c r="A2602" s="38">
        <v>1256</v>
      </c>
      <c r="B2602" s="41" t="s">
        <v>2032</v>
      </c>
      <c r="C2602" s="42" t="s">
        <v>611</v>
      </c>
    </row>
    <row r="2603" s="5" customFormat="1" customHeight="1" spans="1:3">
      <c r="A2603" s="38">
        <v>1257</v>
      </c>
      <c r="B2603" s="39" t="s">
        <v>1102</v>
      </c>
      <c r="C2603" s="43" t="s">
        <v>611</v>
      </c>
    </row>
    <row r="2604" s="5" customFormat="1" customHeight="1" spans="1:3">
      <c r="A2604" s="38">
        <v>1258</v>
      </c>
      <c r="B2604" s="41" t="s">
        <v>2033</v>
      </c>
      <c r="C2604" s="42" t="s">
        <v>611</v>
      </c>
    </row>
    <row r="2605" s="5" customFormat="1" customHeight="1" spans="1:3">
      <c r="A2605" s="38">
        <v>1259</v>
      </c>
      <c r="B2605" s="39" t="s">
        <v>2034</v>
      </c>
      <c r="C2605" s="43" t="s">
        <v>611</v>
      </c>
    </row>
    <row r="2606" s="5" customFormat="1" customHeight="1" spans="1:3">
      <c r="A2606" s="38">
        <v>1260</v>
      </c>
      <c r="B2606" s="41" t="s">
        <v>2035</v>
      </c>
      <c r="C2606" s="42" t="s">
        <v>611</v>
      </c>
    </row>
    <row r="2607" s="5" customFormat="1" customHeight="1" spans="1:3">
      <c r="A2607" s="38">
        <v>1261</v>
      </c>
      <c r="B2607" s="39" t="s">
        <v>827</v>
      </c>
      <c r="C2607" s="43" t="s">
        <v>611</v>
      </c>
    </row>
    <row r="2608" s="5" customFormat="1" customHeight="1" spans="1:3">
      <c r="A2608" s="38">
        <v>1262</v>
      </c>
      <c r="B2608" s="41" t="s">
        <v>2036</v>
      </c>
      <c r="C2608" s="42" t="s">
        <v>611</v>
      </c>
    </row>
    <row r="2609" s="5" customFormat="1" customHeight="1" spans="1:3">
      <c r="A2609" s="38">
        <v>1263</v>
      </c>
      <c r="B2609" s="39" t="s">
        <v>2037</v>
      </c>
      <c r="C2609" s="40" t="s">
        <v>611</v>
      </c>
    </row>
    <row r="2610" s="5" customFormat="1" customHeight="1" spans="1:3">
      <c r="A2610" s="38">
        <v>1264</v>
      </c>
      <c r="B2610" s="41" t="s">
        <v>2038</v>
      </c>
      <c r="C2610" s="42" t="s">
        <v>611</v>
      </c>
    </row>
    <row r="2611" s="5" customFormat="1" customHeight="1" spans="1:3">
      <c r="A2611" s="38">
        <v>1265</v>
      </c>
      <c r="B2611" s="39" t="s">
        <v>762</v>
      </c>
      <c r="C2611" s="40" t="s">
        <v>611</v>
      </c>
    </row>
    <row r="2612" s="5" customFormat="1" customHeight="1" spans="1:3">
      <c r="A2612" s="38">
        <v>1266</v>
      </c>
      <c r="B2612" s="41" t="s">
        <v>2039</v>
      </c>
      <c r="C2612" s="42" t="s">
        <v>611</v>
      </c>
    </row>
    <row r="2613" s="5" customFormat="1" customHeight="1" spans="1:3">
      <c r="A2613" s="38">
        <v>1267</v>
      </c>
      <c r="B2613" s="39" t="s">
        <v>2040</v>
      </c>
      <c r="C2613" s="43" t="s">
        <v>611</v>
      </c>
    </row>
    <row r="2614" s="5" customFormat="1" customHeight="1" spans="1:3">
      <c r="A2614" s="38">
        <v>1268</v>
      </c>
      <c r="B2614" s="39" t="s">
        <v>729</v>
      </c>
      <c r="C2614" s="43" t="s">
        <v>611</v>
      </c>
    </row>
    <row r="2615" s="5" customFormat="1" customHeight="1" spans="1:3">
      <c r="A2615" s="38">
        <v>1269</v>
      </c>
      <c r="B2615" s="39" t="s">
        <v>2041</v>
      </c>
      <c r="C2615" s="40" t="s">
        <v>611</v>
      </c>
    </row>
    <row r="2616" s="5" customFormat="1" customHeight="1" spans="1:3">
      <c r="A2616" s="38">
        <v>1270</v>
      </c>
      <c r="B2616" s="41" t="s">
        <v>2042</v>
      </c>
      <c r="C2616" s="42" t="s">
        <v>611</v>
      </c>
    </row>
    <row r="2617" s="5" customFormat="1" customHeight="1" spans="1:3">
      <c r="A2617" s="38">
        <v>1271</v>
      </c>
      <c r="B2617" s="39" t="s">
        <v>2043</v>
      </c>
      <c r="C2617" s="40" t="s">
        <v>611</v>
      </c>
    </row>
    <row r="2618" s="5" customFormat="1" customHeight="1" spans="1:3">
      <c r="A2618" s="38">
        <v>1272</v>
      </c>
      <c r="B2618" s="39" t="s">
        <v>719</v>
      </c>
      <c r="C2618" s="43" t="s">
        <v>611</v>
      </c>
    </row>
    <row r="2619" s="5" customFormat="1" customHeight="1" spans="1:3">
      <c r="A2619" s="38">
        <v>1273</v>
      </c>
      <c r="B2619" s="39" t="s">
        <v>2044</v>
      </c>
      <c r="C2619" s="40" t="s">
        <v>611</v>
      </c>
    </row>
    <row r="2620" s="5" customFormat="1" customHeight="1" spans="1:3">
      <c r="A2620" s="38">
        <v>1274</v>
      </c>
      <c r="B2620" s="41" t="s">
        <v>2045</v>
      </c>
      <c r="C2620" s="42" t="s">
        <v>611</v>
      </c>
    </row>
    <row r="2621" s="5" customFormat="1" customHeight="1" spans="1:3">
      <c r="A2621" s="38">
        <v>1275</v>
      </c>
      <c r="B2621" s="39" t="s">
        <v>683</v>
      </c>
      <c r="C2621" s="40" t="s">
        <v>611</v>
      </c>
    </row>
    <row r="2622" s="5" customFormat="1" customHeight="1" spans="1:3">
      <c r="A2622" s="38">
        <v>1276</v>
      </c>
      <c r="B2622" s="39" t="s">
        <v>2046</v>
      </c>
      <c r="C2622" s="40" t="s">
        <v>611</v>
      </c>
    </row>
    <row r="2623" s="5" customFormat="1" customHeight="1" spans="1:3">
      <c r="A2623" s="38">
        <v>1277</v>
      </c>
      <c r="B2623" s="39" t="s">
        <v>2047</v>
      </c>
      <c r="C2623" s="40" t="s">
        <v>611</v>
      </c>
    </row>
    <row r="2624" s="5" customFormat="1" customHeight="1" spans="1:3">
      <c r="A2624" s="38">
        <v>1278</v>
      </c>
      <c r="B2624" s="41" t="s">
        <v>2048</v>
      </c>
      <c r="C2624" s="42" t="s">
        <v>611</v>
      </c>
    </row>
    <row r="2625" s="5" customFormat="1" customHeight="1" spans="1:3">
      <c r="A2625" s="38">
        <v>1279</v>
      </c>
      <c r="B2625" s="41" t="s">
        <v>2049</v>
      </c>
      <c r="C2625" s="42" t="s">
        <v>611</v>
      </c>
    </row>
    <row r="2626" s="5" customFormat="1" customHeight="1" spans="1:3">
      <c r="A2626" s="38">
        <v>1280</v>
      </c>
      <c r="B2626" s="41" t="s">
        <v>2050</v>
      </c>
      <c r="C2626" s="42" t="s">
        <v>611</v>
      </c>
    </row>
    <row r="2627" s="5" customFormat="1" customHeight="1" spans="1:3">
      <c r="A2627" s="38">
        <v>1281</v>
      </c>
      <c r="B2627" s="39" t="s">
        <v>1098</v>
      </c>
      <c r="C2627" s="40" t="s">
        <v>611</v>
      </c>
    </row>
    <row r="2628" s="5" customFormat="1" customHeight="1" spans="1:3">
      <c r="A2628" s="38">
        <v>1282</v>
      </c>
      <c r="B2628" s="41" t="s">
        <v>2051</v>
      </c>
      <c r="C2628" s="42" t="s">
        <v>611</v>
      </c>
    </row>
    <row r="2629" s="5" customFormat="1" customHeight="1" spans="1:3">
      <c r="A2629" s="38">
        <v>1283</v>
      </c>
      <c r="B2629" s="39" t="s">
        <v>2052</v>
      </c>
      <c r="C2629" s="43" t="s">
        <v>611</v>
      </c>
    </row>
    <row r="2630" s="5" customFormat="1" customHeight="1" spans="1:3">
      <c r="A2630" s="38">
        <v>1284</v>
      </c>
      <c r="B2630" s="41" t="s">
        <v>2053</v>
      </c>
      <c r="C2630" s="42" t="s">
        <v>611</v>
      </c>
    </row>
    <row r="2631" s="5" customFormat="1" customHeight="1" spans="1:3">
      <c r="A2631" s="38">
        <v>1285</v>
      </c>
      <c r="B2631" s="39" t="s">
        <v>1101</v>
      </c>
      <c r="C2631" s="43" t="s">
        <v>611</v>
      </c>
    </row>
    <row r="2632" s="5" customFormat="1" customHeight="1" spans="1:3">
      <c r="A2632" s="38">
        <v>1286</v>
      </c>
      <c r="B2632" s="41" t="s">
        <v>2054</v>
      </c>
      <c r="C2632" s="42" t="s">
        <v>611</v>
      </c>
    </row>
    <row r="2633" s="5" customFormat="1" customHeight="1" spans="1:3">
      <c r="A2633" s="38">
        <v>1287</v>
      </c>
      <c r="B2633" s="39" t="s">
        <v>2055</v>
      </c>
      <c r="C2633" s="40" t="s">
        <v>611</v>
      </c>
    </row>
    <row r="2634" s="5" customFormat="1" customHeight="1" spans="1:3">
      <c r="A2634" s="38">
        <v>1288</v>
      </c>
      <c r="B2634" s="39" t="s">
        <v>2056</v>
      </c>
      <c r="C2634" s="43" t="s">
        <v>611</v>
      </c>
    </row>
    <row r="2635" s="5" customFormat="1" customHeight="1" spans="1:3">
      <c r="A2635" s="38">
        <v>1289</v>
      </c>
      <c r="B2635" s="41" t="s">
        <v>2057</v>
      </c>
      <c r="C2635" s="42" t="s">
        <v>611</v>
      </c>
    </row>
    <row r="2636" s="5" customFormat="1" customHeight="1" spans="1:3">
      <c r="A2636" s="38">
        <v>1290</v>
      </c>
      <c r="B2636" s="39" t="s">
        <v>2058</v>
      </c>
      <c r="C2636" s="43" t="s">
        <v>611</v>
      </c>
    </row>
    <row r="2637" s="5" customFormat="1" customHeight="1" spans="1:3">
      <c r="A2637" s="38">
        <v>1291</v>
      </c>
      <c r="B2637" s="41" t="s">
        <v>2059</v>
      </c>
      <c r="C2637" s="42" t="s">
        <v>611</v>
      </c>
    </row>
    <row r="2638" s="5" customFormat="1" customHeight="1" spans="1:3">
      <c r="A2638" s="38">
        <v>1292</v>
      </c>
      <c r="B2638" s="39" t="s">
        <v>2060</v>
      </c>
      <c r="C2638" s="43" t="s">
        <v>611</v>
      </c>
    </row>
    <row r="2639" s="5" customFormat="1" customHeight="1" spans="1:3">
      <c r="A2639" s="38">
        <v>1293</v>
      </c>
      <c r="B2639" s="41" t="s">
        <v>2061</v>
      </c>
      <c r="C2639" s="42" t="s">
        <v>611</v>
      </c>
    </row>
    <row r="2640" s="5" customFormat="1" customHeight="1" spans="1:3">
      <c r="A2640" s="38">
        <v>1294</v>
      </c>
      <c r="B2640" s="39" t="s">
        <v>2062</v>
      </c>
      <c r="C2640" s="43" t="s">
        <v>611</v>
      </c>
    </row>
    <row r="2641" s="5" customFormat="1" customHeight="1" spans="1:3">
      <c r="A2641" s="38">
        <v>1295</v>
      </c>
      <c r="B2641" s="41" t="s">
        <v>2063</v>
      </c>
      <c r="C2641" s="42" t="s">
        <v>611</v>
      </c>
    </row>
    <row r="2642" s="5" customFormat="1" customHeight="1" spans="1:3">
      <c r="A2642" s="38">
        <v>1296</v>
      </c>
      <c r="B2642" s="39" t="s">
        <v>2064</v>
      </c>
      <c r="C2642" s="43" t="s">
        <v>611</v>
      </c>
    </row>
    <row r="2643" s="5" customFormat="1" customHeight="1" spans="1:3">
      <c r="A2643" s="38">
        <v>1297</v>
      </c>
      <c r="B2643" s="39" t="s">
        <v>825</v>
      </c>
      <c r="C2643" s="40" t="s">
        <v>611</v>
      </c>
    </row>
    <row r="2644" s="5" customFormat="1" customHeight="1" spans="1:3">
      <c r="A2644" s="38">
        <v>1298</v>
      </c>
      <c r="B2644" s="41" t="s">
        <v>732</v>
      </c>
      <c r="C2644" s="42" t="s">
        <v>611</v>
      </c>
    </row>
    <row r="2645" s="5" customFormat="1" customHeight="1" spans="1:3">
      <c r="A2645" s="38">
        <v>1299</v>
      </c>
      <c r="B2645" s="41" t="s">
        <v>700</v>
      </c>
      <c r="C2645" s="42" t="s">
        <v>611</v>
      </c>
    </row>
    <row r="2646" s="5" customFormat="1" customHeight="1" spans="1:3">
      <c r="A2646" s="38">
        <v>1300</v>
      </c>
      <c r="B2646" s="39" t="s">
        <v>2065</v>
      </c>
      <c r="C2646" s="40" t="s">
        <v>611</v>
      </c>
    </row>
    <row r="2647" s="5" customFormat="1" customHeight="1" spans="1:3">
      <c r="A2647" s="38">
        <v>1301</v>
      </c>
      <c r="B2647" s="39" t="s">
        <v>749</v>
      </c>
      <c r="C2647" s="40" t="s">
        <v>611</v>
      </c>
    </row>
    <row r="2648" s="5" customFormat="1" customHeight="1" spans="1:3">
      <c r="A2648" s="38">
        <v>1302</v>
      </c>
      <c r="B2648" s="41" t="s">
        <v>2066</v>
      </c>
      <c r="C2648" s="42" t="s">
        <v>611</v>
      </c>
    </row>
    <row r="2649" s="5" customFormat="1" customHeight="1" spans="1:3">
      <c r="A2649" s="38">
        <v>1303</v>
      </c>
      <c r="B2649" s="39" t="s">
        <v>688</v>
      </c>
      <c r="C2649" s="40" t="s">
        <v>611</v>
      </c>
    </row>
    <row r="2650" s="5" customFormat="1" customHeight="1" spans="1:3">
      <c r="A2650" s="38">
        <v>1304</v>
      </c>
      <c r="B2650" s="39" t="s">
        <v>2067</v>
      </c>
      <c r="C2650" s="43" t="s">
        <v>611</v>
      </c>
    </row>
    <row r="2651" s="5" customFormat="1" customHeight="1" spans="1:3">
      <c r="A2651" s="38">
        <v>1305</v>
      </c>
      <c r="B2651" s="41" t="s">
        <v>2068</v>
      </c>
      <c r="C2651" s="42" t="s">
        <v>611</v>
      </c>
    </row>
    <row r="2652" s="5" customFormat="1" customHeight="1" spans="1:3">
      <c r="A2652" s="38">
        <v>1306</v>
      </c>
      <c r="B2652" s="39" t="s">
        <v>2069</v>
      </c>
      <c r="C2652" s="40" t="s">
        <v>611</v>
      </c>
    </row>
    <row r="2653" s="5" customFormat="1" customHeight="1" spans="1:3">
      <c r="A2653" s="38">
        <v>1307</v>
      </c>
      <c r="B2653" s="39" t="s">
        <v>2070</v>
      </c>
      <c r="C2653" s="43" t="s">
        <v>611</v>
      </c>
    </row>
    <row r="2654" s="5" customFormat="1" customHeight="1" spans="1:3">
      <c r="A2654" s="38">
        <v>1308</v>
      </c>
      <c r="B2654" s="41" t="s">
        <v>2071</v>
      </c>
      <c r="C2654" s="42" t="s">
        <v>611</v>
      </c>
    </row>
    <row r="2655" s="5" customFormat="1" customHeight="1" spans="1:3">
      <c r="A2655" s="38">
        <v>1309</v>
      </c>
      <c r="B2655" s="39" t="s">
        <v>2072</v>
      </c>
      <c r="C2655" s="40" t="s">
        <v>611</v>
      </c>
    </row>
    <row r="2656" s="4" customFormat="1" customHeight="1" spans="1:3">
      <c r="A2656" s="38">
        <v>1310</v>
      </c>
      <c r="B2656" s="41" t="s">
        <v>2073</v>
      </c>
      <c r="C2656" s="42" t="s">
        <v>611</v>
      </c>
    </row>
    <row r="2657" s="4" customFormat="1" customHeight="1" spans="1:3">
      <c r="A2657" s="38">
        <v>1311</v>
      </c>
      <c r="B2657" s="39" t="s">
        <v>723</v>
      </c>
      <c r="C2657" s="40" t="s">
        <v>611</v>
      </c>
    </row>
    <row r="2658" s="4" customFormat="1" customHeight="1" spans="1:3">
      <c r="A2658" s="38">
        <v>1312</v>
      </c>
      <c r="B2658" s="39" t="s">
        <v>2074</v>
      </c>
      <c r="C2658" s="40" t="s">
        <v>611</v>
      </c>
    </row>
    <row r="2659" s="4" customFormat="1" customHeight="1" spans="1:3">
      <c r="A2659" s="38">
        <v>1313</v>
      </c>
      <c r="B2659" s="39" t="s">
        <v>712</v>
      </c>
      <c r="C2659" s="43" t="s">
        <v>611</v>
      </c>
    </row>
    <row r="2660" s="4" customFormat="1" customHeight="1" spans="1:3">
      <c r="A2660" s="38">
        <v>1314</v>
      </c>
      <c r="B2660" s="39" t="s">
        <v>828</v>
      </c>
      <c r="C2660" s="43" t="s">
        <v>611</v>
      </c>
    </row>
    <row r="2661" s="4" customFormat="1" customHeight="1" spans="1:3">
      <c r="A2661" s="38">
        <v>1315</v>
      </c>
      <c r="B2661" s="39" t="s">
        <v>2075</v>
      </c>
      <c r="C2661" s="40" t="s">
        <v>611</v>
      </c>
    </row>
    <row r="2662" s="4" customFormat="1" customHeight="1" spans="1:3">
      <c r="A2662" s="38">
        <v>1316</v>
      </c>
      <c r="B2662" s="41" t="s">
        <v>2076</v>
      </c>
      <c r="C2662" s="42" t="s">
        <v>611</v>
      </c>
    </row>
    <row r="2663" s="4" customFormat="1" customHeight="1" spans="1:3">
      <c r="A2663" s="38">
        <v>1317</v>
      </c>
      <c r="B2663" s="39" t="s">
        <v>2077</v>
      </c>
      <c r="C2663" s="43" t="s">
        <v>611</v>
      </c>
    </row>
    <row r="2664" s="4" customFormat="1" customHeight="1" spans="1:3">
      <c r="A2664" s="38">
        <v>1318</v>
      </c>
      <c r="B2664" s="41" t="s">
        <v>2078</v>
      </c>
      <c r="C2664" s="42" t="s">
        <v>611</v>
      </c>
    </row>
    <row r="2665" s="4" customFormat="1" customHeight="1" spans="1:3">
      <c r="A2665" s="38">
        <v>1319</v>
      </c>
      <c r="B2665" s="39" t="s">
        <v>2079</v>
      </c>
      <c r="C2665" s="43" t="s">
        <v>611</v>
      </c>
    </row>
    <row r="2666" s="4" customFormat="1" customHeight="1" spans="1:3">
      <c r="A2666" s="38">
        <v>1320</v>
      </c>
      <c r="B2666" s="39" t="s">
        <v>2080</v>
      </c>
      <c r="C2666" s="40" t="s">
        <v>611</v>
      </c>
    </row>
    <row r="2667" s="4" customFormat="1" customHeight="1" spans="1:3">
      <c r="A2667" s="38">
        <v>1321</v>
      </c>
      <c r="B2667" s="39" t="s">
        <v>657</v>
      </c>
      <c r="C2667" s="40" t="s">
        <v>611</v>
      </c>
    </row>
    <row r="2668" s="4" customFormat="1" customHeight="1" spans="1:3">
      <c r="A2668" s="38">
        <v>1322</v>
      </c>
      <c r="B2668" s="41" t="s">
        <v>2081</v>
      </c>
      <c r="C2668" s="42" t="s">
        <v>611</v>
      </c>
    </row>
    <row r="2669" s="4" customFormat="1" customHeight="1" spans="1:3">
      <c r="A2669" s="38">
        <v>1323</v>
      </c>
      <c r="B2669" s="41" t="s">
        <v>2082</v>
      </c>
      <c r="C2669" s="42" t="s">
        <v>611</v>
      </c>
    </row>
    <row r="2670" s="4" customFormat="1" customHeight="1" spans="1:3">
      <c r="A2670" s="38">
        <v>1324</v>
      </c>
      <c r="B2670" s="39" t="s">
        <v>763</v>
      </c>
      <c r="C2670" s="43" t="s">
        <v>611</v>
      </c>
    </row>
    <row r="2671" s="4" customFormat="1" customHeight="1" spans="1:3">
      <c r="A2671" s="38">
        <v>1325</v>
      </c>
      <c r="B2671" s="39" t="s">
        <v>697</v>
      </c>
      <c r="C2671" s="40" t="s">
        <v>611</v>
      </c>
    </row>
    <row r="2672" s="4" customFormat="1" customHeight="1" spans="1:3">
      <c r="A2672" s="38">
        <v>1326</v>
      </c>
      <c r="B2672" s="41" t="s">
        <v>2083</v>
      </c>
      <c r="C2672" s="42" t="s">
        <v>611</v>
      </c>
    </row>
    <row r="2673" s="4" customFormat="1" customHeight="1" spans="1:3">
      <c r="A2673" s="38">
        <v>1327</v>
      </c>
      <c r="B2673" s="39" t="s">
        <v>2084</v>
      </c>
      <c r="C2673" s="40" t="s">
        <v>611</v>
      </c>
    </row>
    <row r="2674" s="4" customFormat="1" customHeight="1" spans="1:3">
      <c r="A2674" s="38">
        <v>1328</v>
      </c>
      <c r="B2674" s="44" t="s">
        <v>2085</v>
      </c>
      <c r="C2674" s="45" t="s">
        <v>611</v>
      </c>
    </row>
    <row r="2675" s="4" customFormat="1" customHeight="1" spans="1:3">
      <c r="A2675" s="38">
        <v>1329</v>
      </c>
      <c r="B2675" s="41" t="s">
        <v>2086</v>
      </c>
      <c r="C2675" s="42" t="s">
        <v>611</v>
      </c>
    </row>
    <row r="2676" s="4" customFormat="1" customHeight="1" spans="1:3">
      <c r="A2676" s="38">
        <v>1330</v>
      </c>
      <c r="B2676" s="39" t="s">
        <v>2087</v>
      </c>
      <c r="C2676" s="40" t="s">
        <v>611</v>
      </c>
    </row>
    <row r="2677" s="4" customFormat="1" customHeight="1" spans="1:3">
      <c r="A2677" s="38">
        <v>1331</v>
      </c>
      <c r="B2677" s="39" t="s">
        <v>659</v>
      </c>
      <c r="C2677" s="43" t="s">
        <v>611</v>
      </c>
    </row>
    <row r="2678" s="4" customFormat="1" customHeight="1" spans="1:3">
      <c r="A2678" s="38">
        <v>1332</v>
      </c>
      <c r="B2678" s="39" t="s">
        <v>2088</v>
      </c>
      <c r="C2678" s="40" t="s">
        <v>611</v>
      </c>
    </row>
    <row r="2679" s="4" customFormat="1" customHeight="1" spans="1:3">
      <c r="A2679" s="38">
        <v>1333</v>
      </c>
      <c r="B2679" s="41" t="s">
        <v>2089</v>
      </c>
      <c r="C2679" s="42" t="s">
        <v>611</v>
      </c>
    </row>
    <row r="2680" s="4" customFormat="1" customHeight="1" spans="1:3">
      <c r="A2680" s="38">
        <v>1334</v>
      </c>
      <c r="B2680" s="41" t="s">
        <v>2090</v>
      </c>
      <c r="C2680" s="42" t="s">
        <v>611</v>
      </c>
    </row>
    <row r="2681" s="4" customFormat="1" customHeight="1" spans="1:3">
      <c r="A2681" s="38">
        <v>1335</v>
      </c>
      <c r="B2681" s="41" t="s">
        <v>2091</v>
      </c>
      <c r="C2681" s="42" t="s">
        <v>611</v>
      </c>
    </row>
    <row r="2682" s="4" customFormat="1" customHeight="1" spans="1:3">
      <c r="A2682" s="38">
        <v>1336</v>
      </c>
      <c r="B2682" s="39" t="s">
        <v>2092</v>
      </c>
      <c r="C2682" s="40" t="s">
        <v>611</v>
      </c>
    </row>
    <row r="2683" s="4" customFormat="1" customHeight="1" spans="1:3">
      <c r="A2683" s="38">
        <v>1337</v>
      </c>
      <c r="B2683" s="39" t="s">
        <v>671</v>
      </c>
      <c r="C2683" s="43" t="s">
        <v>611</v>
      </c>
    </row>
    <row r="2684" s="4" customFormat="1" customHeight="1" spans="1:3">
      <c r="A2684" s="38">
        <v>1338</v>
      </c>
      <c r="B2684" s="41" t="s">
        <v>2093</v>
      </c>
      <c r="C2684" s="42" t="s">
        <v>611</v>
      </c>
    </row>
    <row r="2685" s="5" customFormat="1" customHeight="1" spans="1:3">
      <c r="A2685" s="38">
        <v>1339</v>
      </c>
      <c r="B2685" s="41" t="s">
        <v>672</v>
      </c>
      <c r="C2685" s="42" t="s">
        <v>611</v>
      </c>
    </row>
    <row r="2686" s="5" customFormat="1" customHeight="1" spans="1:3">
      <c r="A2686" s="38">
        <v>1340</v>
      </c>
      <c r="B2686" s="41" t="s">
        <v>704</v>
      </c>
      <c r="C2686" s="42" t="s">
        <v>611</v>
      </c>
    </row>
    <row r="2687" s="5" customFormat="1" customHeight="1" spans="1:3">
      <c r="A2687" s="38">
        <v>1341</v>
      </c>
      <c r="B2687" s="41" t="s">
        <v>2094</v>
      </c>
      <c r="C2687" s="42" t="s">
        <v>611</v>
      </c>
    </row>
    <row r="2688" s="5" customFormat="1" customHeight="1" spans="1:3">
      <c r="A2688" s="38">
        <v>1342</v>
      </c>
      <c r="B2688" s="39" t="s">
        <v>2095</v>
      </c>
      <c r="C2688" s="40" t="s">
        <v>611</v>
      </c>
    </row>
    <row r="2689" s="5" customFormat="1" customHeight="1" spans="1:3">
      <c r="A2689" s="38">
        <v>1343</v>
      </c>
      <c r="B2689" s="39" t="s">
        <v>2096</v>
      </c>
      <c r="C2689" s="40" t="s">
        <v>611</v>
      </c>
    </row>
    <row r="2690" s="5" customFormat="1" customHeight="1" spans="1:3">
      <c r="A2690" s="38">
        <v>1344</v>
      </c>
      <c r="B2690" s="41" t="s">
        <v>2097</v>
      </c>
      <c r="C2690" s="42" t="s">
        <v>611</v>
      </c>
    </row>
    <row r="2691" s="5" customFormat="1" customHeight="1" spans="1:3">
      <c r="A2691" s="38">
        <v>1345</v>
      </c>
      <c r="B2691" s="41" t="s">
        <v>2098</v>
      </c>
      <c r="C2691" s="42" t="s">
        <v>611</v>
      </c>
    </row>
    <row r="2692" s="5" customFormat="1" customHeight="1" spans="1:3">
      <c r="A2692" s="38">
        <v>1346</v>
      </c>
      <c r="B2692" s="41" t="s">
        <v>720</v>
      </c>
      <c r="C2692" s="42" t="s">
        <v>611</v>
      </c>
    </row>
    <row r="2693" s="5" customFormat="1" customHeight="1" spans="1:3">
      <c r="A2693" s="38">
        <v>1347</v>
      </c>
      <c r="B2693" s="39" t="s">
        <v>698</v>
      </c>
      <c r="C2693" s="40" t="s">
        <v>611</v>
      </c>
    </row>
    <row r="2694" s="5" customFormat="1" customHeight="1" spans="1:3">
      <c r="A2694" s="38">
        <v>1348</v>
      </c>
      <c r="B2694" s="39" t="s">
        <v>614</v>
      </c>
      <c r="C2694" s="43" t="s">
        <v>611</v>
      </c>
    </row>
    <row r="2695" s="5" customFormat="1" customHeight="1" spans="1:3">
      <c r="A2695" s="38">
        <v>1349</v>
      </c>
      <c r="B2695" s="41" t="s">
        <v>2099</v>
      </c>
      <c r="C2695" s="42" t="s">
        <v>611</v>
      </c>
    </row>
    <row r="2696" s="5" customFormat="1" customHeight="1" spans="1:3">
      <c r="A2696" s="38">
        <v>1350</v>
      </c>
      <c r="B2696" s="41" t="s">
        <v>2100</v>
      </c>
      <c r="C2696" s="42" t="s">
        <v>611</v>
      </c>
    </row>
    <row r="2697" s="5" customFormat="1" customHeight="1" spans="1:3">
      <c r="A2697" s="38">
        <v>1351</v>
      </c>
      <c r="B2697" s="39" t="s">
        <v>2101</v>
      </c>
      <c r="C2697" s="43" t="s">
        <v>611</v>
      </c>
    </row>
    <row r="2698" s="5" customFormat="1" customHeight="1" spans="1:3">
      <c r="A2698" s="38">
        <v>1352</v>
      </c>
      <c r="B2698" s="41" t="s">
        <v>2102</v>
      </c>
      <c r="C2698" s="42" t="s">
        <v>611</v>
      </c>
    </row>
    <row r="2699" s="5" customFormat="1" customHeight="1" spans="1:3">
      <c r="A2699" s="38">
        <v>1353</v>
      </c>
      <c r="B2699" s="39" t="s">
        <v>2103</v>
      </c>
      <c r="C2699" s="43" t="s">
        <v>611</v>
      </c>
    </row>
    <row r="2700" s="5" customFormat="1" customHeight="1" spans="1:3">
      <c r="A2700" s="38">
        <v>1354</v>
      </c>
      <c r="B2700" s="39" t="s">
        <v>2104</v>
      </c>
      <c r="C2700" s="43" t="s">
        <v>611</v>
      </c>
    </row>
    <row r="2701" s="5" customFormat="1" customHeight="1" spans="1:3">
      <c r="A2701" s="38">
        <v>1355</v>
      </c>
      <c r="B2701" s="41" t="s">
        <v>2105</v>
      </c>
      <c r="C2701" s="42" t="s">
        <v>611</v>
      </c>
    </row>
    <row r="2702" s="5" customFormat="1" customHeight="1" spans="1:3">
      <c r="A2702" s="38">
        <v>1356</v>
      </c>
      <c r="B2702" s="39" t="s">
        <v>743</v>
      </c>
      <c r="C2702" s="40" t="s">
        <v>611</v>
      </c>
    </row>
    <row r="2703" s="5" customFormat="1" customHeight="1" spans="1:3">
      <c r="A2703" s="38">
        <v>1357</v>
      </c>
      <c r="B2703" s="41" t="s">
        <v>2106</v>
      </c>
      <c r="C2703" s="42" t="s">
        <v>611</v>
      </c>
    </row>
    <row r="2704" s="5" customFormat="1" customHeight="1" spans="1:3">
      <c r="A2704" s="38">
        <v>1358</v>
      </c>
      <c r="B2704" s="39" t="s">
        <v>2107</v>
      </c>
      <c r="C2704" s="40" t="s">
        <v>611</v>
      </c>
    </row>
    <row r="2705" s="5" customFormat="1" customHeight="1" spans="1:3">
      <c r="A2705" s="38">
        <v>1359</v>
      </c>
      <c r="B2705" s="39" t="s">
        <v>2108</v>
      </c>
      <c r="C2705" s="40" t="s">
        <v>611</v>
      </c>
    </row>
    <row r="2706" s="5" customFormat="1" customHeight="1" spans="1:3">
      <c r="A2706" s="38">
        <v>1360</v>
      </c>
      <c r="B2706" s="39" t="s">
        <v>2109</v>
      </c>
      <c r="C2706" s="43" t="s">
        <v>611</v>
      </c>
    </row>
    <row r="2707" s="5" customFormat="1" customHeight="1" spans="1:3">
      <c r="A2707" s="38">
        <v>1361</v>
      </c>
      <c r="B2707" s="39" t="s">
        <v>699</v>
      </c>
      <c r="C2707" s="43" t="s">
        <v>611</v>
      </c>
    </row>
    <row r="2708" s="5" customFormat="1" customHeight="1" spans="1:3">
      <c r="A2708" s="38">
        <v>1362</v>
      </c>
      <c r="B2708" s="41" t="s">
        <v>708</v>
      </c>
      <c r="C2708" s="42" t="s">
        <v>611</v>
      </c>
    </row>
    <row r="2709" s="5" customFormat="1" customHeight="1" spans="1:3">
      <c r="A2709" s="38">
        <v>1363</v>
      </c>
      <c r="B2709" s="39" t="s">
        <v>738</v>
      </c>
      <c r="C2709" s="40" t="s">
        <v>611</v>
      </c>
    </row>
    <row r="2710" s="5" customFormat="1" customHeight="1" spans="1:3">
      <c r="A2710" s="38">
        <v>1364</v>
      </c>
      <c r="B2710" s="41" t="s">
        <v>2110</v>
      </c>
      <c r="C2710" s="42" t="s">
        <v>611</v>
      </c>
    </row>
    <row r="2711" s="5" customFormat="1" customHeight="1" spans="1:3">
      <c r="A2711" s="38">
        <v>1365</v>
      </c>
      <c r="B2711" s="39" t="s">
        <v>2111</v>
      </c>
      <c r="C2711" s="40" t="s">
        <v>611</v>
      </c>
    </row>
    <row r="2712" s="5" customFormat="1" customHeight="1" spans="1:3">
      <c r="A2712" s="38">
        <v>1366</v>
      </c>
      <c r="B2712" s="39" t="s">
        <v>2112</v>
      </c>
      <c r="C2712" s="40" t="s">
        <v>611</v>
      </c>
    </row>
    <row r="2713" s="5" customFormat="1" customHeight="1" spans="1:3">
      <c r="A2713" s="38">
        <v>1367</v>
      </c>
      <c r="B2713" s="39" t="s">
        <v>2113</v>
      </c>
      <c r="C2713" s="40" t="s">
        <v>611</v>
      </c>
    </row>
    <row r="2714" s="5" customFormat="1" customHeight="1" spans="1:3">
      <c r="A2714" s="38">
        <v>1368</v>
      </c>
      <c r="B2714" s="41" t="s">
        <v>2114</v>
      </c>
      <c r="C2714" s="42" t="s">
        <v>611</v>
      </c>
    </row>
    <row r="2715" s="5" customFormat="1" customHeight="1" spans="1:3">
      <c r="A2715" s="38">
        <v>1369</v>
      </c>
      <c r="B2715" s="41" t="s">
        <v>2115</v>
      </c>
      <c r="C2715" s="42" t="s">
        <v>611</v>
      </c>
    </row>
    <row r="2716" s="5" customFormat="1" customHeight="1" spans="1:3">
      <c r="A2716" s="38">
        <v>1370</v>
      </c>
      <c r="B2716" s="39" t="s">
        <v>2116</v>
      </c>
      <c r="C2716" s="43" t="s">
        <v>611</v>
      </c>
    </row>
    <row r="2717" s="5" customFormat="1" customHeight="1" spans="1:3">
      <c r="A2717" s="38">
        <v>1371</v>
      </c>
      <c r="B2717" s="41" t="s">
        <v>1113</v>
      </c>
      <c r="C2717" s="42" t="s">
        <v>611</v>
      </c>
    </row>
    <row r="2718" s="5" customFormat="1" customHeight="1" spans="1:3">
      <c r="A2718" s="38">
        <v>1372</v>
      </c>
      <c r="B2718" s="39" t="s">
        <v>754</v>
      </c>
      <c r="C2718" s="43" t="s">
        <v>611</v>
      </c>
    </row>
    <row r="2719" s="5" customFormat="1" customHeight="1" spans="1:3">
      <c r="A2719" s="38">
        <v>1373</v>
      </c>
      <c r="B2719" s="39" t="s">
        <v>1140</v>
      </c>
      <c r="C2719" s="40" t="s">
        <v>611</v>
      </c>
    </row>
    <row r="2720" s="5" customFormat="1" customHeight="1" spans="1:3">
      <c r="A2720" s="38">
        <v>1374</v>
      </c>
      <c r="B2720" s="41" t="s">
        <v>2117</v>
      </c>
      <c r="C2720" s="42" t="s">
        <v>611</v>
      </c>
    </row>
    <row r="2721" s="5" customFormat="1" customHeight="1" spans="1:3">
      <c r="A2721" s="38">
        <v>1375</v>
      </c>
      <c r="B2721" s="39" t="s">
        <v>753</v>
      </c>
      <c r="C2721" s="43" t="s">
        <v>611</v>
      </c>
    </row>
    <row r="2722" s="5" customFormat="1" customHeight="1" spans="1:3">
      <c r="A2722" s="38">
        <v>1376</v>
      </c>
      <c r="B2722" s="39" t="s">
        <v>2118</v>
      </c>
      <c r="C2722" s="40" t="s">
        <v>611</v>
      </c>
    </row>
    <row r="2723" s="5" customFormat="1" customHeight="1" spans="1:3">
      <c r="A2723" s="38">
        <v>1377</v>
      </c>
      <c r="B2723" s="39" t="s">
        <v>2119</v>
      </c>
      <c r="C2723" s="40" t="s">
        <v>611</v>
      </c>
    </row>
    <row r="2724" s="5" customFormat="1" customHeight="1" spans="1:3">
      <c r="A2724" s="38">
        <v>1378</v>
      </c>
      <c r="B2724" s="39" t="s">
        <v>2120</v>
      </c>
      <c r="C2724" s="43" t="s">
        <v>611</v>
      </c>
    </row>
    <row r="2725" s="5" customFormat="1" customHeight="1" spans="1:3">
      <c r="A2725" s="38">
        <v>1379</v>
      </c>
      <c r="B2725" s="41" t="s">
        <v>2121</v>
      </c>
      <c r="C2725" s="42" t="s">
        <v>611</v>
      </c>
    </row>
    <row r="2726" s="5" customFormat="1" customHeight="1" spans="1:3">
      <c r="A2726" s="38">
        <v>1380</v>
      </c>
      <c r="B2726" s="39" t="s">
        <v>751</v>
      </c>
      <c r="C2726" s="40" t="s">
        <v>611</v>
      </c>
    </row>
    <row r="2727" s="5" customFormat="1" customHeight="1" spans="1:3">
      <c r="A2727" s="38">
        <v>1381</v>
      </c>
      <c r="B2727" s="39" t="s">
        <v>2122</v>
      </c>
      <c r="C2727" s="40" t="s">
        <v>611</v>
      </c>
    </row>
    <row r="2728" s="5" customFormat="1" customHeight="1" spans="1:3">
      <c r="A2728" s="38">
        <v>1382</v>
      </c>
      <c r="B2728" s="41" t="s">
        <v>2123</v>
      </c>
      <c r="C2728" s="42" t="s">
        <v>611</v>
      </c>
    </row>
    <row r="2729" s="5" customFormat="1" customHeight="1" spans="1:3">
      <c r="A2729" s="38">
        <v>1383</v>
      </c>
      <c r="B2729" s="39" t="s">
        <v>610</v>
      </c>
      <c r="C2729" s="40" t="s">
        <v>611</v>
      </c>
    </row>
    <row r="2730" s="5" customFormat="1" customHeight="1" spans="1:3">
      <c r="A2730" s="38">
        <v>1384</v>
      </c>
      <c r="B2730" s="41" t="s">
        <v>2124</v>
      </c>
      <c r="C2730" s="42" t="s">
        <v>611</v>
      </c>
    </row>
    <row r="2731" s="5" customFormat="1" customHeight="1" spans="1:3">
      <c r="A2731" s="38">
        <v>1385</v>
      </c>
      <c r="B2731" s="41" t="s">
        <v>2125</v>
      </c>
      <c r="C2731" s="42" t="s">
        <v>611</v>
      </c>
    </row>
    <row r="2732" s="5" customFormat="1" customHeight="1" spans="1:3">
      <c r="A2732" s="38">
        <v>1386</v>
      </c>
      <c r="B2732" s="39" t="s">
        <v>2126</v>
      </c>
      <c r="C2732" s="40" t="s">
        <v>611</v>
      </c>
    </row>
    <row r="2733" s="5" customFormat="1" customHeight="1" spans="1:3">
      <c r="A2733" s="38">
        <v>1387</v>
      </c>
      <c r="B2733" s="41" t="s">
        <v>2127</v>
      </c>
      <c r="C2733" s="42" t="s">
        <v>611</v>
      </c>
    </row>
    <row r="2734" s="5" customFormat="1" customHeight="1" spans="1:3">
      <c r="A2734" s="38">
        <v>1388</v>
      </c>
      <c r="B2734" s="39" t="s">
        <v>2128</v>
      </c>
      <c r="C2734" s="40" t="s">
        <v>611</v>
      </c>
    </row>
    <row r="2735" s="5" customFormat="1" customHeight="1" spans="1:3">
      <c r="A2735" s="38">
        <v>1389</v>
      </c>
      <c r="B2735" s="39" t="s">
        <v>2129</v>
      </c>
      <c r="C2735" s="40" t="s">
        <v>611</v>
      </c>
    </row>
    <row r="2736" s="5" customFormat="1" customHeight="1" spans="1:3">
      <c r="A2736" s="38">
        <v>1390</v>
      </c>
      <c r="B2736" s="39" t="s">
        <v>639</v>
      </c>
      <c r="C2736" s="40" t="s">
        <v>611</v>
      </c>
    </row>
    <row r="2737" s="5" customFormat="1" customHeight="1" spans="1:3">
      <c r="A2737" s="38">
        <v>1391</v>
      </c>
      <c r="B2737" s="41" t="s">
        <v>2130</v>
      </c>
      <c r="C2737" s="42" t="s">
        <v>611</v>
      </c>
    </row>
    <row r="2738" s="5" customFormat="1" customHeight="1" spans="1:3">
      <c r="A2738" s="38">
        <v>1392</v>
      </c>
      <c r="B2738" s="39" t="s">
        <v>821</v>
      </c>
      <c r="C2738" s="40" t="s">
        <v>611</v>
      </c>
    </row>
    <row r="2739" s="5" customFormat="1" customHeight="1" spans="1:3">
      <c r="A2739" s="38">
        <v>1393</v>
      </c>
      <c r="B2739" s="39" t="s">
        <v>2131</v>
      </c>
      <c r="C2739" s="40" t="s">
        <v>611</v>
      </c>
    </row>
    <row r="2740" s="5" customFormat="1" customHeight="1" spans="1:3">
      <c r="A2740" s="38">
        <v>1394</v>
      </c>
      <c r="B2740" s="39" t="s">
        <v>721</v>
      </c>
      <c r="C2740" s="43" t="s">
        <v>611</v>
      </c>
    </row>
    <row r="2741" s="5" customFormat="1" customHeight="1" spans="1:3">
      <c r="A2741" s="38">
        <v>1395</v>
      </c>
      <c r="B2741" s="39" t="s">
        <v>795</v>
      </c>
      <c r="C2741" s="40" t="s">
        <v>611</v>
      </c>
    </row>
    <row r="2742" s="5" customFormat="1" customHeight="1" spans="1:3">
      <c r="A2742" s="38">
        <v>1396</v>
      </c>
      <c r="B2742" s="39" t="s">
        <v>2132</v>
      </c>
      <c r="C2742" s="40" t="s">
        <v>611</v>
      </c>
    </row>
    <row r="2743" s="5" customFormat="1" customHeight="1" spans="1:3">
      <c r="A2743" s="38">
        <v>1397</v>
      </c>
      <c r="B2743" s="41" t="s">
        <v>679</v>
      </c>
      <c r="C2743" s="42" t="s">
        <v>611</v>
      </c>
    </row>
    <row r="2744" s="5" customFormat="1" customHeight="1" spans="1:3">
      <c r="A2744" s="38">
        <v>1398</v>
      </c>
      <c r="B2744" s="39" t="s">
        <v>2133</v>
      </c>
      <c r="C2744" s="40" t="s">
        <v>611</v>
      </c>
    </row>
    <row r="2745" s="5" customFormat="1" customHeight="1" spans="1:3">
      <c r="A2745" s="38">
        <v>1399</v>
      </c>
      <c r="B2745" s="39" t="s">
        <v>615</v>
      </c>
      <c r="C2745" s="43" t="s">
        <v>611</v>
      </c>
    </row>
    <row r="2746" s="5" customFormat="1" customHeight="1" spans="1:3">
      <c r="A2746" s="38">
        <v>1400</v>
      </c>
      <c r="B2746" s="39" t="s">
        <v>2134</v>
      </c>
      <c r="C2746" s="43" t="s">
        <v>611</v>
      </c>
    </row>
    <row r="2747" s="5" customFormat="1" customHeight="1" spans="1:3">
      <c r="A2747" s="38">
        <v>1401</v>
      </c>
      <c r="B2747" s="39" t="s">
        <v>2135</v>
      </c>
      <c r="C2747" s="43" t="s">
        <v>611</v>
      </c>
    </row>
    <row r="2748" s="5" customFormat="1" customHeight="1" spans="1:3">
      <c r="A2748" s="38">
        <v>1402</v>
      </c>
      <c r="B2748" s="39" t="s">
        <v>2136</v>
      </c>
      <c r="C2748" s="43" t="s">
        <v>611</v>
      </c>
    </row>
    <row r="2749" s="5" customFormat="1" customHeight="1" spans="1:3">
      <c r="A2749" s="38">
        <v>1403</v>
      </c>
      <c r="B2749" s="39" t="s">
        <v>2137</v>
      </c>
      <c r="C2749" s="40" t="s">
        <v>611</v>
      </c>
    </row>
    <row r="2750" s="5" customFormat="1" customHeight="1" spans="1:3">
      <c r="A2750" s="38">
        <v>1404</v>
      </c>
      <c r="B2750" s="41" t="s">
        <v>2138</v>
      </c>
      <c r="C2750" s="42" t="s">
        <v>611</v>
      </c>
    </row>
    <row r="2751" s="5" customFormat="1" customHeight="1" spans="1:3">
      <c r="A2751" s="38">
        <v>1405</v>
      </c>
      <c r="B2751" s="39" t="s">
        <v>2139</v>
      </c>
      <c r="C2751" s="43" t="s">
        <v>611</v>
      </c>
    </row>
    <row r="2752" s="5" customFormat="1" customHeight="1" spans="1:3">
      <c r="A2752" s="38">
        <v>1406</v>
      </c>
      <c r="B2752" s="39" t="s">
        <v>2140</v>
      </c>
      <c r="C2752" s="40" t="s">
        <v>611</v>
      </c>
    </row>
    <row r="2753" s="5" customFormat="1" customHeight="1" spans="1:3">
      <c r="A2753" s="38">
        <v>1407</v>
      </c>
      <c r="B2753" s="39" t="s">
        <v>2141</v>
      </c>
      <c r="C2753" s="43" t="s">
        <v>611</v>
      </c>
    </row>
    <row r="2754" s="5" customFormat="1" customHeight="1" spans="1:3">
      <c r="A2754" s="38">
        <v>1408</v>
      </c>
      <c r="B2754" s="39" t="s">
        <v>2142</v>
      </c>
      <c r="C2754" s="40" t="s">
        <v>611</v>
      </c>
    </row>
    <row r="2755" s="5" customFormat="1" customHeight="1" spans="1:3">
      <c r="A2755" s="38">
        <v>1409</v>
      </c>
      <c r="B2755" s="39" t="s">
        <v>2143</v>
      </c>
      <c r="C2755" s="43" t="s">
        <v>611</v>
      </c>
    </row>
    <row r="2756" s="5" customFormat="1" customHeight="1" spans="1:3">
      <c r="A2756" s="38">
        <v>1410</v>
      </c>
      <c r="B2756" s="39" t="s">
        <v>2144</v>
      </c>
      <c r="C2756" s="43" t="s">
        <v>611</v>
      </c>
    </row>
    <row r="2757" s="5" customFormat="1" customHeight="1" spans="1:3">
      <c r="A2757" s="38">
        <v>1411</v>
      </c>
      <c r="B2757" s="41" t="s">
        <v>690</v>
      </c>
      <c r="C2757" s="42" t="s">
        <v>611</v>
      </c>
    </row>
    <row r="2758" s="5" customFormat="1" customHeight="1" spans="1:3">
      <c r="A2758" s="38">
        <v>1412</v>
      </c>
      <c r="B2758" s="39" t="s">
        <v>2145</v>
      </c>
      <c r="C2758" s="43" t="s">
        <v>611</v>
      </c>
    </row>
    <row r="2759" s="5" customFormat="1" customHeight="1" spans="1:3">
      <c r="A2759" s="38">
        <v>1413</v>
      </c>
      <c r="B2759" s="39" t="s">
        <v>830</v>
      </c>
      <c r="C2759" s="43" t="s">
        <v>611</v>
      </c>
    </row>
    <row r="2760" s="5" customFormat="1" customHeight="1" spans="1:3">
      <c r="A2760" s="38">
        <v>1414</v>
      </c>
      <c r="B2760" s="41" t="s">
        <v>2146</v>
      </c>
      <c r="C2760" s="42" t="s">
        <v>611</v>
      </c>
    </row>
    <row r="2761" s="5" customFormat="1" customHeight="1" spans="1:3">
      <c r="A2761" s="38">
        <v>1415</v>
      </c>
      <c r="B2761" s="39" t="s">
        <v>2147</v>
      </c>
      <c r="C2761" s="40" t="s">
        <v>611</v>
      </c>
    </row>
    <row r="2762" s="5" customFormat="1" customHeight="1" spans="1:3">
      <c r="A2762" s="38">
        <v>1416</v>
      </c>
      <c r="B2762" s="39" t="s">
        <v>2148</v>
      </c>
      <c r="C2762" s="40" t="s">
        <v>611</v>
      </c>
    </row>
    <row r="2763" s="5" customFormat="1" customHeight="1" spans="1:3">
      <c r="A2763" s="38">
        <v>1417</v>
      </c>
      <c r="B2763" s="41" t="s">
        <v>2149</v>
      </c>
      <c r="C2763" s="42" t="s">
        <v>611</v>
      </c>
    </row>
    <row r="2764" s="5" customFormat="1" customHeight="1" spans="1:3">
      <c r="A2764" s="38">
        <v>1418</v>
      </c>
      <c r="B2764" s="41" t="s">
        <v>2150</v>
      </c>
      <c r="C2764" s="42" t="s">
        <v>611</v>
      </c>
    </row>
    <row r="2765" s="5" customFormat="1" customHeight="1" spans="1:3">
      <c r="A2765" s="38">
        <v>1419</v>
      </c>
      <c r="B2765" s="39" t="s">
        <v>2151</v>
      </c>
      <c r="C2765" s="43" t="s">
        <v>611</v>
      </c>
    </row>
    <row r="2766" s="5" customFormat="1" customHeight="1" spans="1:3">
      <c r="A2766" s="38">
        <v>1420</v>
      </c>
      <c r="B2766" s="39" t="s">
        <v>2152</v>
      </c>
      <c r="C2766" s="43" t="s">
        <v>611</v>
      </c>
    </row>
    <row r="2767" s="5" customFormat="1" customHeight="1" spans="1:3">
      <c r="A2767" s="38">
        <v>1421</v>
      </c>
      <c r="B2767" s="41" t="s">
        <v>2153</v>
      </c>
      <c r="C2767" s="42" t="s">
        <v>611</v>
      </c>
    </row>
    <row r="2768" s="5" customFormat="1" customHeight="1" spans="1:3">
      <c r="A2768" s="38">
        <v>1422</v>
      </c>
      <c r="B2768" s="41" t="s">
        <v>2154</v>
      </c>
      <c r="C2768" s="42" t="s">
        <v>611</v>
      </c>
    </row>
    <row r="2769" s="5" customFormat="1" customHeight="1" spans="1:3">
      <c r="A2769" s="38">
        <v>1423</v>
      </c>
      <c r="B2769" s="39" t="s">
        <v>2155</v>
      </c>
      <c r="C2769" s="40" t="s">
        <v>611</v>
      </c>
    </row>
    <row r="2770" s="5" customFormat="1" customHeight="1" spans="1:3">
      <c r="A2770" s="38">
        <v>1424</v>
      </c>
      <c r="B2770" s="41" t="s">
        <v>2156</v>
      </c>
      <c r="C2770" s="42" t="s">
        <v>611</v>
      </c>
    </row>
    <row r="2771" s="5" customFormat="1" customHeight="1" spans="1:3">
      <c r="A2771" s="38">
        <v>1425</v>
      </c>
      <c r="B2771" s="41" t="s">
        <v>626</v>
      </c>
      <c r="C2771" s="42" t="s">
        <v>611</v>
      </c>
    </row>
    <row r="2772" s="5" customFormat="1" customHeight="1" spans="1:3">
      <c r="A2772" s="38">
        <v>1426</v>
      </c>
      <c r="B2772" s="39" t="s">
        <v>2157</v>
      </c>
      <c r="C2772" s="40" t="s">
        <v>611</v>
      </c>
    </row>
    <row r="2773" s="5" customFormat="1" customHeight="1" spans="1:3">
      <c r="A2773" s="38">
        <v>1427</v>
      </c>
      <c r="B2773" s="39" t="s">
        <v>2158</v>
      </c>
      <c r="C2773" s="43" t="s">
        <v>611</v>
      </c>
    </row>
    <row r="2774" s="5" customFormat="1" customHeight="1" spans="1:3">
      <c r="A2774" s="38">
        <v>1428</v>
      </c>
      <c r="B2774" s="41" t="s">
        <v>2159</v>
      </c>
      <c r="C2774" s="42" t="s">
        <v>611</v>
      </c>
    </row>
    <row r="2775" s="5" customFormat="1" customHeight="1" spans="1:3">
      <c r="A2775" s="38">
        <v>1429</v>
      </c>
      <c r="B2775" s="39" t="s">
        <v>707</v>
      </c>
      <c r="C2775" s="43" t="s">
        <v>611</v>
      </c>
    </row>
    <row r="2776" s="5" customFormat="1" customHeight="1" spans="1:3">
      <c r="A2776" s="38">
        <v>1430</v>
      </c>
      <c r="B2776" s="41" t="s">
        <v>2160</v>
      </c>
      <c r="C2776" s="42" t="s">
        <v>611</v>
      </c>
    </row>
    <row r="2777" s="5" customFormat="1" customHeight="1" spans="1:3">
      <c r="A2777" s="38">
        <v>1431</v>
      </c>
      <c r="B2777" s="41" t="s">
        <v>2161</v>
      </c>
      <c r="C2777" s="42" t="s">
        <v>611</v>
      </c>
    </row>
    <row r="2778" s="5" customFormat="1" customHeight="1" spans="1:3">
      <c r="A2778" s="38">
        <v>1432</v>
      </c>
      <c r="B2778" s="39" t="s">
        <v>2162</v>
      </c>
      <c r="C2778" s="40" t="s">
        <v>611</v>
      </c>
    </row>
    <row r="2779" s="5" customFormat="1" customHeight="1" spans="1:3">
      <c r="A2779" s="38">
        <v>1433</v>
      </c>
      <c r="B2779" s="39" t="s">
        <v>833</v>
      </c>
      <c r="C2779" s="40" t="s">
        <v>611</v>
      </c>
    </row>
    <row r="2780" s="5" customFormat="1" customHeight="1" spans="1:3">
      <c r="A2780" s="38">
        <v>1434</v>
      </c>
      <c r="B2780" s="41" t="s">
        <v>2163</v>
      </c>
      <c r="C2780" s="42" t="s">
        <v>611</v>
      </c>
    </row>
    <row r="2781" s="5" customFormat="1" customHeight="1" spans="1:3">
      <c r="A2781" s="38">
        <v>1435</v>
      </c>
      <c r="B2781" s="39" t="s">
        <v>2164</v>
      </c>
      <c r="C2781" s="40" t="s">
        <v>611</v>
      </c>
    </row>
    <row r="2782" s="5" customFormat="1" customHeight="1" spans="1:3">
      <c r="A2782" s="38">
        <v>1436</v>
      </c>
      <c r="B2782" s="44" t="s">
        <v>2165</v>
      </c>
      <c r="C2782" s="45" t="s">
        <v>611</v>
      </c>
    </row>
    <row r="2783" s="5" customFormat="1" customHeight="1" spans="1:3">
      <c r="A2783" s="38">
        <v>1437</v>
      </c>
      <c r="B2783" s="41" t="s">
        <v>2166</v>
      </c>
      <c r="C2783" s="42" t="s">
        <v>611</v>
      </c>
    </row>
    <row r="2784" s="5" customFormat="1" customHeight="1" spans="1:3">
      <c r="A2784" s="38">
        <v>1438</v>
      </c>
      <c r="B2784" s="39" t="s">
        <v>742</v>
      </c>
      <c r="C2784" s="40" t="s">
        <v>611</v>
      </c>
    </row>
    <row r="2785" s="4" customFormat="1" customHeight="1" spans="1:3">
      <c r="A2785" s="38">
        <v>1439</v>
      </c>
      <c r="B2785" s="41" t="s">
        <v>2167</v>
      </c>
      <c r="C2785" s="42" t="s">
        <v>611</v>
      </c>
    </row>
    <row r="2786" s="4" customFormat="1" customHeight="1" spans="1:3">
      <c r="A2786" s="38">
        <v>1440</v>
      </c>
      <c r="B2786" s="41" t="s">
        <v>2168</v>
      </c>
      <c r="C2786" s="42" t="s">
        <v>611</v>
      </c>
    </row>
    <row r="2787" s="4" customFormat="1" customHeight="1" spans="1:3">
      <c r="A2787" s="38">
        <v>1441</v>
      </c>
      <c r="B2787" s="39" t="s">
        <v>2169</v>
      </c>
      <c r="C2787" s="43" t="s">
        <v>611</v>
      </c>
    </row>
    <row r="2788" s="4" customFormat="1" customHeight="1" spans="1:3">
      <c r="A2788" s="38">
        <v>1442</v>
      </c>
      <c r="B2788" s="39" t="s">
        <v>2170</v>
      </c>
      <c r="C2788" s="40" t="s">
        <v>611</v>
      </c>
    </row>
    <row r="2789" s="4" customFormat="1" customHeight="1" spans="1:3">
      <c r="A2789" s="38">
        <v>1443</v>
      </c>
      <c r="B2789" s="39" t="s">
        <v>2171</v>
      </c>
      <c r="C2789" s="40" t="s">
        <v>611</v>
      </c>
    </row>
    <row r="2790" s="4" customFormat="1" customHeight="1" spans="1:3">
      <c r="A2790" s="38">
        <v>1444</v>
      </c>
      <c r="B2790" s="44" t="s">
        <v>2172</v>
      </c>
      <c r="C2790" s="45" t="s">
        <v>611</v>
      </c>
    </row>
    <row r="2791" s="4" customFormat="1" customHeight="1" spans="1:3">
      <c r="A2791" s="38">
        <v>1445</v>
      </c>
      <c r="B2791" s="39" t="s">
        <v>2173</v>
      </c>
      <c r="C2791" s="40" t="s">
        <v>611</v>
      </c>
    </row>
    <row r="2792" s="4" customFormat="1" customHeight="1" spans="1:3">
      <c r="A2792" s="38">
        <v>1446</v>
      </c>
      <c r="B2792" s="39" t="s">
        <v>2174</v>
      </c>
      <c r="C2792" s="43" t="s">
        <v>611</v>
      </c>
    </row>
    <row r="2793" s="5" customFormat="1" customHeight="1" spans="1:3">
      <c r="A2793" s="38">
        <v>1447</v>
      </c>
      <c r="B2793" s="39" t="s">
        <v>2175</v>
      </c>
      <c r="C2793" s="40" t="s">
        <v>611</v>
      </c>
    </row>
    <row r="2794" s="5" customFormat="1" customHeight="1" spans="1:3">
      <c r="A2794" s="38">
        <v>1448</v>
      </c>
      <c r="B2794" s="39" t="s">
        <v>2176</v>
      </c>
      <c r="C2794" s="40" t="s">
        <v>611</v>
      </c>
    </row>
    <row r="2795" s="5" customFormat="1" customHeight="1" spans="1:3">
      <c r="A2795" s="38">
        <v>1449</v>
      </c>
      <c r="B2795" s="39" t="s">
        <v>2177</v>
      </c>
      <c r="C2795" s="40" t="s">
        <v>611</v>
      </c>
    </row>
    <row r="2796" s="5" customFormat="1" customHeight="1" spans="1:3">
      <c r="A2796" s="38">
        <v>1450</v>
      </c>
      <c r="B2796" s="39" t="s">
        <v>2178</v>
      </c>
      <c r="C2796" s="40" t="s">
        <v>611</v>
      </c>
    </row>
    <row r="2797" s="5" customFormat="1" customHeight="1" spans="1:3">
      <c r="A2797" s="38">
        <v>1451</v>
      </c>
      <c r="B2797" s="39" t="s">
        <v>2179</v>
      </c>
      <c r="C2797" s="43" t="s">
        <v>611</v>
      </c>
    </row>
    <row r="2798" s="5" customFormat="1" customHeight="1" spans="1:3">
      <c r="A2798" s="38">
        <v>1452</v>
      </c>
      <c r="B2798" s="39" t="s">
        <v>693</v>
      </c>
      <c r="C2798" s="43" t="s">
        <v>611</v>
      </c>
    </row>
    <row r="2799" s="5" customFormat="1" customHeight="1" spans="1:3">
      <c r="A2799" s="38">
        <v>1453</v>
      </c>
      <c r="B2799" s="39" t="s">
        <v>2180</v>
      </c>
      <c r="C2799" s="40" t="s">
        <v>611</v>
      </c>
    </row>
    <row r="2800" s="5" customFormat="1" customHeight="1" spans="1:3">
      <c r="A2800" s="38">
        <v>1454</v>
      </c>
      <c r="B2800" s="41" t="s">
        <v>2181</v>
      </c>
      <c r="C2800" s="42" t="s">
        <v>611</v>
      </c>
    </row>
    <row r="2801" s="5" customFormat="1" customHeight="1" spans="1:3">
      <c r="A2801" s="38">
        <v>1455</v>
      </c>
      <c r="B2801" s="39" t="s">
        <v>2182</v>
      </c>
      <c r="C2801" s="40" t="s">
        <v>611</v>
      </c>
    </row>
    <row r="2802" s="5" customFormat="1" customHeight="1" spans="1:3">
      <c r="A2802" s="38">
        <v>1456</v>
      </c>
      <c r="B2802" s="41" t="s">
        <v>2183</v>
      </c>
      <c r="C2802" s="42" t="s">
        <v>611</v>
      </c>
    </row>
    <row r="2803" s="5" customFormat="1" customHeight="1" spans="1:3">
      <c r="A2803" s="38">
        <v>1457</v>
      </c>
      <c r="B2803" s="39" t="s">
        <v>2184</v>
      </c>
      <c r="C2803" s="43" t="s">
        <v>611</v>
      </c>
    </row>
    <row r="2804" s="5" customFormat="1" customHeight="1" spans="1:3">
      <c r="A2804" s="38">
        <v>1458</v>
      </c>
      <c r="B2804" s="41" t="s">
        <v>2185</v>
      </c>
      <c r="C2804" s="42" t="s">
        <v>611</v>
      </c>
    </row>
    <row r="2805" s="5" customFormat="1" customHeight="1" spans="1:3">
      <c r="A2805" s="38">
        <v>1459</v>
      </c>
      <c r="B2805" s="39" t="s">
        <v>2186</v>
      </c>
      <c r="C2805" s="43" t="s">
        <v>611</v>
      </c>
    </row>
    <row r="2806" s="5" customFormat="1" customHeight="1" spans="1:3">
      <c r="A2806" s="38">
        <v>1460</v>
      </c>
      <c r="B2806" s="39" t="s">
        <v>2187</v>
      </c>
      <c r="C2806" s="43" t="s">
        <v>611</v>
      </c>
    </row>
    <row r="2807" s="5" customFormat="1" customHeight="1" spans="1:3">
      <c r="A2807" s="38">
        <v>1461</v>
      </c>
      <c r="B2807" s="41" t="s">
        <v>2188</v>
      </c>
      <c r="C2807" s="42" t="s">
        <v>611</v>
      </c>
    </row>
    <row r="2808" s="5" customFormat="1" customHeight="1" spans="1:3">
      <c r="A2808" s="38">
        <v>1462</v>
      </c>
      <c r="B2808" s="41" t="s">
        <v>2189</v>
      </c>
      <c r="C2808" s="42" t="s">
        <v>611</v>
      </c>
    </row>
    <row r="2809" s="5" customFormat="1" customHeight="1" spans="1:3">
      <c r="A2809" s="38">
        <v>1463</v>
      </c>
      <c r="B2809" s="39" t="s">
        <v>2190</v>
      </c>
      <c r="C2809" s="43" t="s">
        <v>611</v>
      </c>
    </row>
    <row r="2810" s="5" customFormat="1" customHeight="1" spans="1:3">
      <c r="A2810" s="38">
        <v>1464</v>
      </c>
      <c r="B2810" s="39" t="s">
        <v>2191</v>
      </c>
      <c r="C2810" s="40" t="s">
        <v>611</v>
      </c>
    </row>
    <row r="2811" s="5" customFormat="1" customHeight="1" spans="1:3">
      <c r="A2811" s="38">
        <v>1465</v>
      </c>
      <c r="B2811" s="41" t="s">
        <v>2192</v>
      </c>
      <c r="C2811" s="42" t="s">
        <v>611</v>
      </c>
    </row>
    <row r="2812" s="5" customFormat="1" customHeight="1" spans="1:3">
      <c r="A2812" s="38">
        <v>1466</v>
      </c>
      <c r="B2812" s="39" t="s">
        <v>2193</v>
      </c>
      <c r="C2812" s="40" t="s">
        <v>611</v>
      </c>
    </row>
    <row r="2813" s="5" customFormat="1" customHeight="1" spans="1:3">
      <c r="A2813" s="38">
        <v>1467</v>
      </c>
      <c r="B2813" s="41" t="s">
        <v>2194</v>
      </c>
      <c r="C2813" s="42" t="s">
        <v>611</v>
      </c>
    </row>
    <row r="2814" s="5" customFormat="1" customHeight="1" spans="1:3">
      <c r="A2814" s="38">
        <v>1468</v>
      </c>
      <c r="B2814" s="39" t="s">
        <v>2195</v>
      </c>
      <c r="C2814" s="40" t="s">
        <v>611</v>
      </c>
    </row>
    <row r="2815" s="5" customFormat="1" customHeight="1" spans="1:3">
      <c r="A2815" s="38">
        <v>1469</v>
      </c>
      <c r="B2815" s="39" t="s">
        <v>2196</v>
      </c>
      <c r="C2815" s="40" t="s">
        <v>611</v>
      </c>
    </row>
    <row r="2816" s="5" customFormat="1" customHeight="1" spans="1:3">
      <c r="A2816" s="38">
        <v>1470</v>
      </c>
      <c r="B2816" s="39" t="s">
        <v>2197</v>
      </c>
      <c r="C2816" s="40" t="s">
        <v>611</v>
      </c>
    </row>
    <row r="2817" s="5" customFormat="1" customHeight="1" spans="1:3">
      <c r="A2817" s="38">
        <v>1471</v>
      </c>
      <c r="B2817" s="41" t="s">
        <v>771</v>
      </c>
      <c r="C2817" s="42" t="s">
        <v>611</v>
      </c>
    </row>
    <row r="2818" s="5" customFormat="1" customHeight="1" spans="1:3">
      <c r="A2818" s="38">
        <v>1472</v>
      </c>
      <c r="B2818" s="39" t="s">
        <v>2198</v>
      </c>
      <c r="C2818" s="43" t="s">
        <v>611</v>
      </c>
    </row>
    <row r="2819" s="5" customFormat="1" customHeight="1" spans="1:3">
      <c r="A2819" s="38">
        <v>1473</v>
      </c>
      <c r="B2819" s="41" t="s">
        <v>2199</v>
      </c>
      <c r="C2819" s="42" t="s">
        <v>611</v>
      </c>
    </row>
    <row r="2820" s="5" customFormat="1" customHeight="1" spans="1:3">
      <c r="A2820" s="38">
        <v>1474</v>
      </c>
      <c r="B2820" s="39" t="s">
        <v>2200</v>
      </c>
      <c r="C2820" s="40" t="s">
        <v>611</v>
      </c>
    </row>
    <row r="2821" s="5" customFormat="1" customHeight="1" spans="1:3">
      <c r="A2821" s="38">
        <v>1475</v>
      </c>
      <c r="B2821" s="39" t="s">
        <v>2201</v>
      </c>
      <c r="C2821" s="40" t="s">
        <v>611</v>
      </c>
    </row>
    <row r="2822" s="5" customFormat="1" customHeight="1" spans="1:3">
      <c r="A2822" s="38">
        <v>1476</v>
      </c>
      <c r="B2822" s="39" t="s">
        <v>2202</v>
      </c>
      <c r="C2822" s="43" t="s">
        <v>611</v>
      </c>
    </row>
    <row r="2823" s="5" customFormat="1" customHeight="1" spans="1:3">
      <c r="A2823" s="38">
        <v>1477</v>
      </c>
      <c r="B2823" s="39" t="s">
        <v>735</v>
      </c>
      <c r="C2823" s="40" t="s">
        <v>611</v>
      </c>
    </row>
    <row r="2824" s="5" customFormat="1" customHeight="1" spans="1:3">
      <c r="A2824" s="38">
        <v>1478</v>
      </c>
      <c r="B2824" s="39" t="s">
        <v>2203</v>
      </c>
      <c r="C2824" s="40" t="s">
        <v>611</v>
      </c>
    </row>
    <row r="2825" s="5" customFormat="1" customHeight="1" spans="1:3">
      <c r="A2825" s="38">
        <v>1479</v>
      </c>
      <c r="B2825" s="39" t="s">
        <v>2204</v>
      </c>
      <c r="C2825" s="43" t="s">
        <v>611</v>
      </c>
    </row>
    <row r="2826" s="5" customFormat="1" customHeight="1" spans="1:3">
      <c r="A2826" s="38">
        <v>1480</v>
      </c>
      <c r="B2826" s="39" t="s">
        <v>2205</v>
      </c>
      <c r="C2826" s="40" t="s">
        <v>611</v>
      </c>
    </row>
    <row r="2827" s="5" customFormat="1" customHeight="1" spans="1:3">
      <c r="A2827" s="38">
        <v>1481</v>
      </c>
      <c r="B2827" s="39" t="s">
        <v>2206</v>
      </c>
      <c r="C2827" s="43" t="s">
        <v>611</v>
      </c>
    </row>
    <row r="2828" s="5" customFormat="1" customHeight="1" spans="1:3">
      <c r="A2828" s="38">
        <v>1482</v>
      </c>
      <c r="B2828" s="41" t="s">
        <v>691</v>
      </c>
      <c r="C2828" s="42" t="s">
        <v>611</v>
      </c>
    </row>
    <row r="2829" s="5" customFormat="1" customHeight="1" spans="1:3">
      <c r="A2829" s="38">
        <v>1483</v>
      </c>
      <c r="B2829" s="39" t="s">
        <v>2207</v>
      </c>
      <c r="C2829" s="43" t="s">
        <v>611</v>
      </c>
    </row>
    <row r="2830" s="5" customFormat="1" customHeight="1" spans="1:3">
      <c r="A2830" s="38">
        <v>1484</v>
      </c>
      <c r="B2830" s="39" t="s">
        <v>2208</v>
      </c>
      <c r="C2830" s="40" t="s">
        <v>611</v>
      </c>
    </row>
    <row r="2831" s="5" customFormat="1" customHeight="1" spans="1:3">
      <c r="A2831" s="38">
        <v>1485</v>
      </c>
      <c r="B2831" s="39" t="s">
        <v>2209</v>
      </c>
      <c r="C2831" s="43" t="s">
        <v>611</v>
      </c>
    </row>
    <row r="2832" s="5" customFormat="1" customHeight="1" spans="1:3">
      <c r="A2832" s="38">
        <v>1486</v>
      </c>
      <c r="B2832" s="39" t="s">
        <v>2210</v>
      </c>
      <c r="C2832" s="40" t="s">
        <v>611</v>
      </c>
    </row>
    <row r="2833" s="5" customFormat="1" customHeight="1" spans="1:3">
      <c r="A2833" s="38">
        <v>1487</v>
      </c>
      <c r="B2833" s="41" t="s">
        <v>800</v>
      </c>
      <c r="C2833" s="42" t="s">
        <v>611</v>
      </c>
    </row>
    <row r="2834" s="5" customFormat="1" customHeight="1" spans="1:3">
      <c r="A2834" s="38">
        <v>1488</v>
      </c>
      <c r="B2834" s="41" t="s">
        <v>2211</v>
      </c>
      <c r="C2834" s="42" t="s">
        <v>611</v>
      </c>
    </row>
    <row r="2835" s="5" customFormat="1" customHeight="1" spans="1:3">
      <c r="A2835" s="38">
        <v>1489</v>
      </c>
      <c r="B2835" s="39" t="s">
        <v>2212</v>
      </c>
      <c r="C2835" s="40" t="s">
        <v>611</v>
      </c>
    </row>
    <row r="2836" s="5" customFormat="1" customHeight="1" spans="1:3">
      <c r="A2836" s="38">
        <v>1490</v>
      </c>
      <c r="B2836" s="41" t="s">
        <v>2213</v>
      </c>
      <c r="C2836" s="42" t="s">
        <v>611</v>
      </c>
    </row>
    <row r="2837" s="5" customFormat="1" customHeight="1" spans="1:3">
      <c r="A2837" s="38">
        <v>1491</v>
      </c>
      <c r="B2837" s="41" t="s">
        <v>2214</v>
      </c>
      <c r="C2837" s="42" t="s">
        <v>611</v>
      </c>
    </row>
    <row r="2838" s="5" customFormat="1" customHeight="1" spans="1:3">
      <c r="A2838" s="38">
        <v>1492</v>
      </c>
      <c r="B2838" s="39" t="s">
        <v>2215</v>
      </c>
      <c r="C2838" s="40" t="s">
        <v>611</v>
      </c>
    </row>
    <row r="2839" s="5" customFormat="1" customHeight="1" spans="1:3">
      <c r="A2839" s="38">
        <v>1493</v>
      </c>
      <c r="B2839" s="39" t="s">
        <v>811</v>
      </c>
      <c r="C2839" s="40" t="s">
        <v>611</v>
      </c>
    </row>
    <row r="2840" s="5" customFormat="1" customHeight="1" spans="1:3">
      <c r="A2840" s="38">
        <v>1494</v>
      </c>
      <c r="B2840" s="39" t="s">
        <v>822</v>
      </c>
      <c r="C2840" s="40" t="s">
        <v>611</v>
      </c>
    </row>
    <row r="2841" s="5" customFormat="1" customHeight="1" spans="1:3">
      <c r="A2841" s="38">
        <v>1495</v>
      </c>
      <c r="B2841" s="41" t="s">
        <v>2216</v>
      </c>
      <c r="C2841" s="42" t="s">
        <v>611</v>
      </c>
    </row>
    <row r="2842" s="5" customFormat="1" customHeight="1" spans="1:3">
      <c r="A2842" s="38">
        <v>1496</v>
      </c>
      <c r="B2842" s="41" t="s">
        <v>834</v>
      </c>
      <c r="C2842" s="42" t="s">
        <v>611</v>
      </c>
    </row>
    <row r="2843" s="5" customFormat="1" customHeight="1" spans="1:3">
      <c r="A2843" s="38">
        <v>1497</v>
      </c>
      <c r="B2843" s="39" t="s">
        <v>2217</v>
      </c>
      <c r="C2843" s="43" t="s">
        <v>611</v>
      </c>
    </row>
    <row r="2844" s="5" customFormat="1" customHeight="1" spans="1:3">
      <c r="A2844" s="38">
        <v>1498</v>
      </c>
      <c r="B2844" s="39" t="s">
        <v>662</v>
      </c>
      <c r="C2844" s="43" t="s">
        <v>611</v>
      </c>
    </row>
    <row r="2845" s="5" customFormat="1" customHeight="1" spans="1:3">
      <c r="A2845" s="38">
        <v>1499</v>
      </c>
      <c r="B2845" s="39" t="s">
        <v>2218</v>
      </c>
      <c r="C2845" s="40" t="s">
        <v>611</v>
      </c>
    </row>
    <row r="2846" s="5" customFormat="1" customHeight="1" spans="1:3">
      <c r="A2846" s="38">
        <v>1500</v>
      </c>
      <c r="B2846" s="39" t="s">
        <v>2219</v>
      </c>
      <c r="C2846" s="40" t="s">
        <v>611</v>
      </c>
    </row>
    <row r="2847" s="5" customFormat="1" customHeight="1" spans="1:3">
      <c r="A2847" s="38">
        <v>1501</v>
      </c>
      <c r="B2847" s="39" t="s">
        <v>2220</v>
      </c>
      <c r="C2847" s="43" t="s">
        <v>611</v>
      </c>
    </row>
    <row r="2848" s="5" customFormat="1" customHeight="1" spans="1:3">
      <c r="A2848" s="38">
        <v>1502</v>
      </c>
      <c r="B2848" s="41" t="s">
        <v>2221</v>
      </c>
      <c r="C2848" s="42" t="s">
        <v>611</v>
      </c>
    </row>
    <row r="2849" s="5" customFormat="1" customHeight="1" spans="1:3">
      <c r="A2849" s="38">
        <v>1503</v>
      </c>
      <c r="B2849" s="39" t="s">
        <v>2222</v>
      </c>
      <c r="C2849" s="40" t="s">
        <v>611</v>
      </c>
    </row>
    <row r="2850" s="5" customFormat="1" customHeight="1" spans="1:3">
      <c r="A2850" s="38">
        <v>1504</v>
      </c>
      <c r="B2850" s="39" t="s">
        <v>2223</v>
      </c>
      <c r="C2850" s="40" t="s">
        <v>611</v>
      </c>
    </row>
    <row r="2851" s="5" customFormat="1" customHeight="1" spans="1:3">
      <c r="A2851" s="38">
        <v>1505</v>
      </c>
      <c r="B2851" s="39" t="s">
        <v>2224</v>
      </c>
      <c r="C2851" s="43" t="s">
        <v>611</v>
      </c>
    </row>
    <row r="2852" s="5" customFormat="1" customHeight="1" spans="1:3">
      <c r="A2852" s="38">
        <v>1506</v>
      </c>
      <c r="B2852" s="39" t="s">
        <v>623</v>
      </c>
      <c r="C2852" s="43" t="s">
        <v>611</v>
      </c>
    </row>
    <row r="2853" s="5" customFormat="1" customHeight="1" spans="1:3">
      <c r="A2853" s="38">
        <v>1507</v>
      </c>
      <c r="B2853" s="39" t="s">
        <v>737</v>
      </c>
      <c r="C2853" s="43" t="s">
        <v>611</v>
      </c>
    </row>
    <row r="2854" s="5" customFormat="1" customHeight="1" spans="1:3">
      <c r="A2854" s="38">
        <v>1508</v>
      </c>
      <c r="B2854" s="39" t="s">
        <v>2225</v>
      </c>
      <c r="C2854" s="43" t="s">
        <v>611</v>
      </c>
    </row>
    <row r="2855" s="5" customFormat="1" customHeight="1" spans="1:3">
      <c r="A2855" s="38">
        <v>1509</v>
      </c>
      <c r="B2855" s="39" t="s">
        <v>2226</v>
      </c>
      <c r="C2855" s="40" t="s">
        <v>611</v>
      </c>
    </row>
    <row r="2856" s="5" customFormat="1" customHeight="1" spans="1:3">
      <c r="A2856" s="38">
        <v>1510</v>
      </c>
      <c r="B2856" s="39" t="s">
        <v>2227</v>
      </c>
      <c r="C2856" s="40" t="s">
        <v>611</v>
      </c>
    </row>
    <row r="2857" s="5" customFormat="1" customHeight="1" spans="1:3">
      <c r="A2857" s="38">
        <v>1511</v>
      </c>
      <c r="B2857" s="41" t="s">
        <v>2228</v>
      </c>
      <c r="C2857" s="42" t="s">
        <v>611</v>
      </c>
    </row>
    <row r="2858" s="5" customFormat="1" customHeight="1" spans="1:3">
      <c r="A2858" s="38">
        <v>1512</v>
      </c>
      <c r="B2858" s="39" t="s">
        <v>658</v>
      </c>
      <c r="C2858" s="40" t="s">
        <v>611</v>
      </c>
    </row>
    <row r="2859" s="5" customFormat="1" customHeight="1" spans="1:3">
      <c r="A2859" s="38">
        <v>1513</v>
      </c>
      <c r="B2859" s="39" t="s">
        <v>669</v>
      </c>
      <c r="C2859" s="40" t="s">
        <v>611</v>
      </c>
    </row>
    <row r="2860" s="5" customFormat="1" customHeight="1" spans="1:3">
      <c r="A2860" s="38">
        <v>1514</v>
      </c>
      <c r="B2860" s="39" t="s">
        <v>2229</v>
      </c>
      <c r="C2860" s="40" t="s">
        <v>611</v>
      </c>
    </row>
    <row r="2861" s="5" customFormat="1" customHeight="1" spans="1:3">
      <c r="A2861" s="38">
        <v>1515</v>
      </c>
      <c r="B2861" s="41" t="s">
        <v>778</v>
      </c>
      <c r="C2861" s="42" t="s">
        <v>611</v>
      </c>
    </row>
    <row r="2862" s="5" customFormat="1" customHeight="1" spans="1:3">
      <c r="A2862" s="38">
        <v>1516</v>
      </c>
      <c r="B2862" s="39" t="s">
        <v>2230</v>
      </c>
      <c r="C2862" s="43" t="s">
        <v>611</v>
      </c>
    </row>
    <row r="2863" s="5" customFormat="1" customHeight="1" spans="1:3">
      <c r="A2863" s="38">
        <v>1517</v>
      </c>
      <c r="B2863" s="41" t="s">
        <v>2231</v>
      </c>
      <c r="C2863" s="42" t="s">
        <v>611</v>
      </c>
    </row>
    <row r="2864" s="5" customFormat="1" customHeight="1" spans="1:3">
      <c r="A2864" s="38">
        <v>1518</v>
      </c>
      <c r="B2864" s="41" t="s">
        <v>2232</v>
      </c>
      <c r="C2864" s="42" t="s">
        <v>611</v>
      </c>
    </row>
    <row r="2865" s="5" customFormat="1" customHeight="1" spans="1:3">
      <c r="A2865" s="38">
        <v>1519</v>
      </c>
      <c r="B2865" s="41" t="s">
        <v>2233</v>
      </c>
      <c r="C2865" s="42" t="s">
        <v>611</v>
      </c>
    </row>
    <row r="2866" s="5" customFormat="1" customHeight="1" spans="1:3">
      <c r="A2866" s="38">
        <v>1520</v>
      </c>
      <c r="B2866" s="41" t="s">
        <v>670</v>
      </c>
      <c r="C2866" s="42" t="s">
        <v>611</v>
      </c>
    </row>
    <row r="2867" s="5" customFormat="1" customHeight="1" spans="1:3">
      <c r="A2867" s="38">
        <v>1521</v>
      </c>
      <c r="B2867" s="39" t="s">
        <v>2234</v>
      </c>
      <c r="C2867" s="40" t="s">
        <v>611</v>
      </c>
    </row>
    <row r="2868" s="5" customFormat="1" customHeight="1" spans="1:3">
      <c r="A2868" s="38">
        <v>1522</v>
      </c>
      <c r="B2868" s="41" t="s">
        <v>2235</v>
      </c>
      <c r="C2868" s="42" t="s">
        <v>611</v>
      </c>
    </row>
    <row r="2869" s="5" customFormat="1" customHeight="1" spans="1:3">
      <c r="A2869" s="38">
        <v>1523</v>
      </c>
      <c r="B2869" s="39" t="s">
        <v>714</v>
      </c>
      <c r="C2869" s="40" t="s">
        <v>611</v>
      </c>
    </row>
    <row r="2870" s="5" customFormat="1" customHeight="1" spans="1:3">
      <c r="A2870" s="38">
        <v>1524</v>
      </c>
      <c r="B2870" s="39" t="s">
        <v>2236</v>
      </c>
      <c r="C2870" s="43" t="s">
        <v>611</v>
      </c>
    </row>
    <row r="2871" s="5" customFormat="1" customHeight="1" spans="1:3">
      <c r="A2871" s="38">
        <v>1525</v>
      </c>
      <c r="B2871" s="41" t="s">
        <v>2237</v>
      </c>
      <c r="C2871" s="42" t="s">
        <v>611</v>
      </c>
    </row>
    <row r="2872" s="5" customFormat="1" customHeight="1" spans="1:3">
      <c r="A2872" s="38">
        <v>1526</v>
      </c>
      <c r="B2872" s="39" t="s">
        <v>2238</v>
      </c>
      <c r="C2872" s="40" t="s">
        <v>611</v>
      </c>
    </row>
    <row r="2873" s="5" customFormat="1" customHeight="1" spans="1:3">
      <c r="A2873" s="38">
        <v>1527</v>
      </c>
      <c r="B2873" s="39" t="s">
        <v>2239</v>
      </c>
      <c r="C2873" s="40" t="s">
        <v>611</v>
      </c>
    </row>
    <row r="2874" s="5" customFormat="1" customHeight="1" spans="1:3">
      <c r="A2874" s="38">
        <v>1528</v>
      </c>
      <c r="B2874" s="41" t="s">
        <v>709</v>
      </c>
      <c r="C2874" s="42" t="s">
        <v>611</v>
      </c>
    </row>
    <row r="2875" s="5" customFormat="1" customHeight="1" spans="1:3">
      <c r="A2875" s="38">
        <v>1529</v>
      </c>
      <c r="B2875" s="39" t="s">
        <v>2240</v>
      </c>
      <c r="C2875" s="43" t="s">
        <v>611</v>
      </c>
    </row>
    <row r="2876" s="5" customFormat="1" customHeight="1" spans="1:3">
      <c r="A2876" s="38">
        <v>1530</v>
      </c>
      <c r="B2876" s="39" t="s">
        <v>2241</v>
      </c>
      <c r="C2876" s="43" t="s">
        <v>611</v>
      </c>
    </row>
    <row r="2877" s="5" customFormat="1" customHeight="1" spans="1:3">
      <c r="A2877" s="38">
        <v>1531</v>
      </c>
      <c r="B2877" s="41" t="s">
        <v>734</v>
      </c>
      <c r="C2877" s="42" t="s">
        <v>611</v>
      </c>
    </row>
    <row r="2878" s="5" customFormat="1" customHeight="1" spans="1:3">
      <c r="A2878" s="38">
        <v>1532</v>
      </c>
      <c r="B2878" s="39" t="s">
        <v>783</v>
      </c>
      <c r="C2878" s="43" t="s">
        <v>611</v>
      </c>
    </row>
    <row r="2879" s="5" customFormat="1" customHeight="1" spans="1:3">
      <c r="A2879" s="38">
        <v>1533</v>
      </c>
      <c r="B2879" s="41" t="s">
        <v>2242</v>
      </c>
      <c r="C2879" s="42" t="s">
        <v>611</v>
      </c>
    </row>
    <row r="2880" s="5" customFormat="1" customHeight="1" spans="1:3">
      <c r="A2880" s="38">
        <v>1534</v>
      </c>
      <c r="B2880" s="39" t="s">
        <v>2243</v>
      </c>
      <c r="C2880" s="40" t="s">
        <v>611</v>
      </c>
    </row>
    <row r="2881" s="5" customFormat="1" customHeight="1" spans="1:3">
      <c r="A2881" s="38">
        <v>1535</v>
      </c>
      <c r="B2881" s="41" t="s">
        <v>716</v>
      </c>
      <c r="C2881" s="42" t="s">
        <v>611</v>
      </c>
    </row>
    <row r="2882" s="5" customFormat="1" customHeight="1" spans="1:3">
      <c r="A2882" s="38">
        <v>1536</v>
      </c>
      <c r="B2882" s="41" t="s">
        <v>2244</v>
      </c>
      <c r="C2882" s="42" t="s">
        <v>611</v>
      </c>
    </row>
    <row r="2883" s="5" customFormat="1" customHeight="1" spans="1:3">
      <c r="A2883" s="38">
        <v>1537</v>
      </c>
      <c r="B2883" s="39" t="s">
        <v>2245</v>
      </c>
      <c r="C2883" s="43" t="s">
        <v>611</v>
      </c>
    </row>
    <row r="2884" s="5" customFormat="1" customHeight="1" spans="1:3">
      <c r="A2884" s="38">
        <v>1538</v>
      </c>
      <c r="B2884" s="39" t="s">
        <v>772</v>
      </c>
      <c r="C2884" s="40" t="s">
        <v>611</v>
      </c>
    </row>
    <row r="2885" s="5" customFormat="1" customHeight="1" spans="1:3">
      <c r="A2885" s="38">
        <v>1539</v>
      </c>
      <c r="B2885" s="39" t="s">
        <v>2246</v>
      </c>
      <c r="C2885" s="40" t="s">
        <v>611</v>
      </c>
    </row>
    <row r="2886" s="5" customFormat="1" customHeight="1" spans="1:3">
      <c r="A2886" s="38">
        <v>1540</v>
      </c>
      <c r="B2886" s="39" t="s">
        <v>2247</v>
      </c>
      <c r="C2886" s="43" t="s">
        <v>611</v>
      </c>
    </row>
    <row r="2887" s="5" customFormat="1" customHeight="1" spans="1:3">
      <c r="A2887" s="38">
        <v>1541</v>
      </c>
      <c r="B2887" s="39" t="s">
        <v>652</v>
      </c>
      <c r="C2887" s="43" t="s">
        <v>611</v>
      </c>
    </row>
    <row r="2888" s="5" customFormat="1" customHeight="1" spans="1:3">
      <c r="A2888" s="38">
        <v>1542</v>
      </c>
      <c r="B2888" s="39" t="s">
        <v>654</v>
      </c>
      <c r="C2888" s="43" t="s">
        <v>611</v>
      </c>
    </row>
    <row r="2889" s="5" customFormat="1" customHeight="1" spans="1:3">
      <c r="A2889" s="38">
        <v>1543</v>
      </c>
      <c r="B2889" s="39" t="s">
        <v>2248</v>
      </c>
      <c r="C2889" s="43" t="s">
        <v>611</v>
      </c>
    </row>
    <row r="2890" s="5" customFormat="1" customHeight="1" spans="1:3">
      <c r="A2890" s="38">
        <v>1544</v>
      </c>
      <c r="B2890" s="39" t="s">
        <v>2249</v>
      </c>
      <c r="C2890" s="40" t="s">
        <v>611</v>
      </c>
    </row>
    <row r="2891" s="5" customFormat="1" customHeight="1" spans="1:3">
      <c r="A2891" s="38">
        <v>1545</v>
      </c>
      <c r="B2891" s="41" t="s">
        <v>2250</v>
      </c>
      <c r="C2891" s="42" t="s">
        <v>611</v>
      </c>
    </row>
    <row r="2892" s="5" customFormat="1" customHeight="1" spans="1:3">
      <c r="A2892" s="38">
        <v>1546</v>
      </c>
      <c r="B2892" s="39" t="s">
        <v>2251</v>
      </c>
      <c r="C2892" s="40" t="s">
        <v>611</v>
      </c>
    </row>
    <row r="2893" s="5" customFormat="1" customHeight="1" spans="1:3">
      <c r="A2893" s="38">
        <v>1547</v>
      </c>
      <c r="B2893" s="39" t="s">
        <v>2252</v>
      </c>
      <c r="C2893" s="40" t="s">
        <v>611</v>
      </c>
    </row>
    <row r="2894" s="5" customFormat="1" customHeight="1" spans="1:3">
      <c r="A2894" s="38">
        <v>1548</v>
      </c>
      <c r="B2894" s="39" t="s">
        <v>2253</v>
      </c>
      <c r="C2894" s="40" t="s">
        <v>611</v>
      </c>
    </row>
    <row r="2895" s="5" customFormat="1" customHeight="1" spans="1:3">
      <c r="A2895" s="38">
        <v>1549</v>
      </c>
      <c r="B2895" s="39" t="s">
        <v>2254</v>
      </c>
      <c r="C2895" s="40" t="s">
        <v>611</v>
      </c>
    </row>
    <row r="2896" s="5" customFormat="1" customHeight="1" spans="1:3">
      <c r="A2896" s="38">
        <v>1550</v>
      </c>
      <c r="B2896" s="41" t="s">
        <v>1127</v>
      </c>
      <c r="C2896" s="42" t="s">
        <v>611</v>
      </c>
    </row>
    <row r="2897" s="5" customFormat="1" customHeight="1" spans="1:3">
      <c r="A2897" s="38">
        <v>1551</v>
      </c>
      <c r="B2897" s="39" t="s">
        <v>2255</v>
      </c>
      <c r="C2897" s="40" t="s">
        <v>611</v>
      </c>
    </row>
    <row r="2898" s="5" customFormat="1" customHeight="1" spans="1:3">
      <c r="A2898" s="38">
        <v>1552</v>
      </c>
      <c r="B2898" s="41" t="s">
        <v>744</v>
      </c>
      <c r="C2898" s="42" t="s">
        <v>611</v>
      </c>
    </row>
    <row r="2899" s="5" customFormat="1" customHeight="1" spans="1:3">
      <c r="A2899" s="38">
        <v>1553</v>
      </c>
      <c r="B2899" s="39" t="s">
        <v>2256</v>
      </c>
      <c r="C2899" s="43" t="s">
        <v>611</v>
      </c>
    </row>
    <row r="2900" s="5" customFormat="1" customHeight="1" spans="1:3">
      <c r="A2900" s="38">
        <v>1554</v>
      </c>
      <c r="B2900" s="39" t="s">
        <v>2257</v>
      </c>
      <c r="C2900" s="43" t="s">
        <v>611</v>
      </c>
    </row>
    <row r="2901" s="5" customFormat="1" customHeight="1" spans="1:3">
      <c r="A2901" s="38">
        <v>1555</v>
      </c>
      <c r="B2901" s="41" t="s">
        <v>2258</v>
      </c>
      <c r="C2901" s="42" t="s">
        <v>611</v>
      </c>
    </row>
    <row r="2902" s="5" customFormat="1" customHeight="1" spans="1:3">
      <c r="A2902" s="38">
        <v>1556</v>
      </c>
      <c r="B2902" s="44" t="s">
        <v>2259</v>
      </c>
      <c r="C2902" s="45" t="s">
        <v>611</v>
      </c>
    </row>
    <row r="2903" s="5" customFormat="1" customHeight="1" spans="1:3">
      <c r="A2903" s="38">
        <v>1557</v>
      </c>
      <c r="B2903" s="41" t="s">
        <v>2260</v>
      </c>
      <c r="C2903" s="42" t="s">
        <v>611</v>
      </c>
    </row>
    <row r="2904" s="5" customFormat="1" customHeight="1" spans="1:3">
      <c r="A2904" s="38">
        <v>1558</v>
      </c>
      <c r="B2904" s="39" t="s">
        <v>756</v>
      </c>
      <c r="C2904" s="43" t="s">
        <v>611</v>
      </c>
    </row>
    <row r="2905" s="5" customFormat="1" customHeight="1" spans="1:3">
      <c r="A2905" s="38">
        <v>1559</v>
      </c>
      <c r="B2905" s="39" t="s">
        <v>2261</v>
      </c>
      <c r="C2905" s="40" t="s">
        <v>611</v>
      </c>
    </row>
    <row r="2906" s="5" customFormat="1" customHeight="1" spans="1:3">
      <c r="A2906" s="38">
        <v>1560</v>
      </c>
      <c r="B2906" s="41" t="s">
        <v>2262</v>
      </c>
      <c r="C2906" s="42" t="s">
        <v>611</v>
      </c>
    </row>
    <row r="2907" s="5" customFormat="1" customHeight="1" spans="1:3">
      <c r="A2907" s="38">
        <v>1561</v>
      </c>
      <c r="B2907" s="39" t="s">
        <v>2263</v>
      </c>
      <c r="C2907" s="40" t="s">
        <v>611</v>
      </c>
    </row>
    <row r="2908" s="5" customFormat="1" customHeight="1" spans="1:3">
      <c r="A2908" s="38">
        <v>1562</v>
      </c>
      <c r="B2908" s="41" t="s">
        <v>2264</v>
      </c>
      <c r="C2908" s="42" t="s">
        <v>836</v>
      </c>
    </row>
    <row r="2909" s="5" customFormat="1" customHeight="1" spans="1:3">
      <c r="A2909" s="38">
        <v>1563</v>
      </c>
      <c r="B2909" s="41" t="s">
        <v>2265</v>
      </c>
      <c r="C2909" s="42" t="s">
        <v>836</v>
      </c>
    </row>
    <row r="2910" s="5" customFormat="1" customHeight="1" spans="1:3">
      <c r="A2910" s="38">
        <v>1564</v>
      </c>
      <c r="B2910" s="39" t="s">
        <v>2266</v>
      </c>
      <c r="C2910" s="43" t="s">
        <v>836</v>
      </c>
    </row>
    <row r="2911" s="5" customFormat="1" customHeight="1" spans="1:3">
      <c r="A2911" s="38">
        <v>1565</v>
      </c>
      <c r="B2911" s="41" t="s">
        <v>903</v>
      </c>
      <c r="C2911" s="42" t="s">
        <v>836</v>
      </c>
    </row>
    <row r="2912" s="5" customFormat="1" customHeight="1" spans="1:3">
      <c r="A2912" s="38">
        <v>1566</v>
      </c>
      <c r="B2912" s="41" t="s">
        <v>2267</v>
      </c>
      <c r="C2912" s="42" t="s">
        <v>836</v>
      </c>
    </row>
    <row r="2913" s="5" customFormat="1" customHeight="1" spans="1:3">
      <c r="A2913" s="38">
        <v>1567</v>
      </c>
      <c r="B2913" s="41" t="s">
        <v>2268</v>
      </c>
      <c r="C2913" s="42" t="s">
        <v>836</v>
      </c>
    </row>
    <row r="2914" s="5" customFormat="1" customHeight="1" spans="1:3">
      <c r="A2914" s="38">
        <v>1568</v>
      </c>
      <c r="B2914" s="39" t="s">
        <v>894</v>
      </c>
      <c r="C2914" s="40" t="s">
        <v>836</v>
      </c>
    </row>
    <row r="2915" s="5" customFormat="1" customHeight="1" spans="1:3">
      <c r="A2915" s="38">
        <v>1569</v>
      </c>
      <c r="B2915" s="41" t="s">
        <v>2269</v>
      </c>
      <c r="C2915" s="42" t="s">
        <v>836</v>
      </c>
    </row>
    <row r="2916" s="5" customFormat="1" customHeight="1" spans="1:3">
      <c r="A2916" s="38">
        <v>1570</v>
      </c>
      <c r="B2916" s="39" t="s">
        <v>845</v>
      </c>
      <c r="C2916" s="43" t="s">
        <v>836</v>
      </c>
    </row>
    <row r="2917" s="5" customFormat="1" customHeight="1" spans="1:3">
      <c r="A2917" s="38">
        <v>1571</v>
      </c>
      <c r="B2917" s="39" t="s">
        <v>907</v>
      </c>
      <c r="C2917" s="43" t="s">
        <v>836</v>
      </c>
    </row>
    <row r="2918" s="5" customFormat="1" customHeight="1" spans="1:3">
      <c r="A2918" s="38">
        <v>1572</v>
      </c>
      <c r="B2918" s="41" t="s">
        <v>2270</v>
      </c>
      <c r="C2918" s="42" t="s">
        <v>836</v>
      </c>
    </row>
    <row r="2919" s="5" customFormat="1" customHeight="1" spans="1:3">
      <c r="A2919" s="38">
        <v>1573</v>
      </c>
      <c r="B2919" s="39" t="s">
        <v>2271</v>
      </c>
      <c r="C2919" s="40" t="s">
        <v>836</v>
      </c>
    </row>
    <row r="2920" s="4" customFormat="1" customHeight="1" spans="1:3">
      <c r="A2920" s="38">
        <v>1574</v>
      </c>
      <c r="B2920" s="39" t="s">
        <v>2272</v>
      </c>
      <c r="C2920" s="40" t="s">
        <v>836</v>
      </c>
    </row>
    <row r="2921" s="4" customFormat="1" customHeight="1" spans="1:3">
      <c r="A2921" s="38">
        <v>1575</v>
      </c>
      <c r="B2921" s="39" t="s">
        <v>852</v>
      </c>
      <c r="C2921" s="40" t="s">
        <v>836</v>
      </c>
    </row>
    <row r="2922" s="4" customFormat="1" customHeight="1" spans="1:3">
      <c r="A2922" s="38">
        <v>1576</v>
      </c>
      <c r="B2922" s="41" t="s">
        <v>918</v>
      </c>
      <c r="C2922" s="42" t="s">
        <v>836</v>
      </c>
    </row>
    <row r="2923" s="4" customFormat="1" customHeight="1" spans="1:3">
      <c r="A2923" s="38">
        <v>1577</v>
      </c>
      <c r="B2923" s="39" t="s">
        <v>2273</v>
      </c>
      <c r="C2923" s="40" t="s">
        <v>836</v>
      </c>
    </row>
    <row r="2924" s="4" customFormat="1" customHeight="1" spans="1:3">
      <c r="A2924" s="38">
        <v>1578</v>
      </c>
      <c r="B2924" s="41" t="s">
        <v>2274</v>
      </c>
      <c r="C2924" s="42" t="s">
        <v>836</v>
      </c>
    </row>
    <row r="2925" s="4" customFormat="1" customHeight="1" spans="1:3">
      <c r="A2925" s="38">
        <v>1579</v>
      </c>
      <c r="B2925" s="39" t="s">
        <v>844</v>
      </c>
      <c r="C2925" s="43" t="s">
        <v>836</v>
      </c>
    </row>
    <row r="2926" s="4" customFormat="1" customHeight="1" spans="1:3">
      <c r="A2926" s="38">
        <v>1580</v>
      </c>
      <c r="B2926" s="41" t="s">
        <v>2275</v>
      </c>
      <c r="C2926" s="42" t="s">
        <v>836</v>
      </c>
    </row>
    <row r="2927" s="4" customFormat="1" customHeight="1" spans="1:3">
      <c r="A2927" s="38">
        <v>1581</v>
      </c>
      <c r="B2927" s="41" t="s">
        <v>2276</v>
      </c>
      <c r="C2927" s="42" t="s">
        <v>836</v>
      </c>
    </row>
    <row r="2928" s="5" customFormat="1" customHeight="1" spans="1:3">
      <c r="A2928" s="38">
        <v>1582</v>
      </c>
      <c r="B2928" s="39" t="s">
        <v>2277</v>
      </c>
      <c r="C2928" s="43" t="s">
        <v>836</v>
      </c>
    </row>
    <row r="2929" s="5" customFormat="1" customHeight="1" spans="1:3">
      <c r="A2929" s="38">
        <v>1583</v>
      </c>
      <c r="B2929" s="39" t="s">
        <v>2278</v>
      </c>
      <c r="C2929" s="43" t="s">
        <v>836</v>
      </c>
    </row>
    <row r="2930" s="5" customFormat="1" customHeight="1" spans="1:3">
      <c r="A2930" s="38">
        <v>1584</v>
      </c>
      <c r="B2930" s="41" t="s">
        <v>2279</v>
      </c>
      <c r="C2930" s="42" t="s">
        <v>836</v>
      </c>
    </row>
    <row r="2931" s="5" customFormat="1" customHeight="1" spans="1:3">
      <c r="A2931" s="38">
        <v>1585</v>
      </c>
      <c r="B2931" s="41" t="s">
        <v>2280</v>
      </c>
      <c r="C2931" s="42" t="s">
        <v>836</v>
      </c>
    </row>
    <row r="2932" s="5" customFormat="1" customHeight="1" spans="1:3">
      <c r="A2932" s="38">
        <v>1586</v>
      </c>
      <c r="B2932" s="41" t="s">
        <v>841</v>
      </c>
      <c r="C2932" s="42" t="s">
        <v>836</v>
      </c>
    </row>
    <row r="2933" s="5" customFormat="1" customHeight="1" spans="1:3">
      <c r="A2933" s="38">
        <v>1587</v>
      </c>
      <c r="B2933" s="39" t="s">
        <v>2281</v>
      </c>
      <c r="C2933" s="40" t="s">
        <v>836</v>
      </c>
    </row>
    <row r="2934" s="5" customFormat="1" customHeight="1" spans="1:3">
      <c r="A2934" s="38">
        <v>1588</v>
      </c>
      <c r="B2934" s="41" t="s">
        <v>887</v>
      </c>
      <c r="C2934" s="42" t="s">
        <v>836</v>
      </c>
    </row>
    <row r="2935" s="5" customFormat="1" customHeight="1" spans="1:3">
      <c r="A2935" s="38">
        <v>1589</v>
      </c>
      <c r="B2935" s="39" t="s">
        <v>882</v>
      </c>
      <c r="C2935" s="40" t="s">
        <v>836</v>
      </c>
    </row>
    <row r="2936" s="5" customFormat="1" customHeight="1" spans="1:3">
      <c r="A2936" s="38">
        <v>1590</v>
      </c>
      <c r="B2936" s="39" t="s">
        <v>2282</v>
      </c>
      <c r="C2936" s="40" t="s">
        <v>836</v>
      </c>
    </row>
    <row r="2937" s="5" customFormat="1" customHeight="1" spans="1:3">
      <c r="A2937" s="38">
        <v>1591</v>
      </c>
      <c r="B2937" s="39" t="s">
        <v>863</v>
      </c>
      <c r="C2937" s="40" t="s">
        <v>836</v>
      </c>
    </row>
    <row r="2938" s="5" customFormat="1" customHeight="1" spans="1:3">
      <c r="A2938" s="38">
        <v>1592</v>
      </c>
      <c r="B2938" s="41" t="s">
        <v>2283</v>
      </c>
      <c r="C2938" s="42" t="s">
        <v>836</v>
      </c>
    </row>
    <row r="2939" s="5" customFormat="1" customHeight="1" spans="1:3">
      <c r="A2939" s="38">
        <v>1593</v>
      </c>
      <c r="B2939" s="41" t="s">
        <v>2284</v>
      </c>
      <c r="C2939" s="42" t="s">
        <v>836</v>
      </c>
    </row>
    <row r="2940" s="5" customFormat="1" customHeight="1" spans="1:3">
      <c r="A2940" s="38">
        <v>1594</v>
      </c>
      <c r="B2940" s="39" t="s">
        <v>886</v>
      </c>
      <c r="C2940" s="43" t="s">
        <v>836</v>
      </c>
    </row>
    <row r="2941" s="5" customFormat="1" customHeight="1" spans="1:3">
      <c r="A2941" s="38">
        <v>1595</v>
      </c>
      <c r="B2941" s="39" t="s">
        <v>2285</v>
      </c>
      <c r="C2941" s="43" t="s">
        <v>836</v>
      </c>
    </row>
    <row r="2942" s="5" customFormat="1" customHeight="1" spans="1:3">
      <c r="A2942" s="38">
        <v>1596</v>
      </c>
      <c r="B2942" s="39" t="s">
        <v>859</v>
      </c>
      <c r="C2942" s="43" t="s">
        <v>836</v>
      </c>
    </row>
    <row r="2943" s="5" customFormat="1" customHeight="1" spans="1:3">
      <c r="A2943" s="38">
        <v>1597</v>
      </c>
      <c r="B2943" s="39" t="s">
        <v>2286</v>
      </c>
      <c r="C2943" s="40" t="s">
        <v>836</v>
      </c>
    </row>
    <row r="2944" s="5" customFormat="1" customHeight="1" spans="1:3">
      <c r="A2944" s="38">
        <v>1598</v>
      </c>
      <c r="B2944" s="39" t="s">
        <v>2287</v>
      </c>
      <c r="C2944" s="40" t="s">
        <v>836</v>
      </c>
    </row>
    <row r="2945" s="5" customFormat="1" customHeight="1" spans="1:3">
      <c r="A2945" s="38">
        <v>1599</v>
      </c>
      <c r="B2945" s="41" t="s">
        <v>2288</v>
      </c>
      <c r="C2945" s="42" t="s">
        <v>836</v>
      </c>
    </row>
    <row r="2946" s="5" customFormat="1" customHeight="1" spans="1:3">
      <c r="A2946" s="38">
        <v>1600</v>
      </c>
      <c r="B2946" s="41" t="s">
        <v>2289</v>
      </c>
      <c r="C2946" s="42" t="s">
        <v>836</v>
      </c>
    </row>
    <row r="2947" s="5" customFormat="1" customHeight="1" spans="1:3">
      <c r="A2947" s="38">
        <v>1601</v>
      </c>
      <c r="B2947" s="41" t="s">
        <v>876</v>
      </c>
      <c r="C2947" s="42" t="s">
        <v>836</v>
      </c>
    </row>
    <row r="2948" s="5" customFormat="1" customHeight="1" spans="1:3">
      <c r="A2948" s="38">
        <v>1602</v>
      </c>
      <c r="B2948" s="39" t="s">
        <v>850</v>
      </c>
      <c r="C2948" s="40" t="s">
        <v>836</v>
      </c>
    </row>
    <row r="2949" s="5" customFormat="1" customHeight="1" spans="1:3">
      <c r="A2949" s="38">
        <v>1603</v>
      </c>
      <c r="B2949" s="39" t="s">
        <v>2290</v>
      </c>
      <c r="C2949" s="43" t="s">
        <v>836</v>
      </c>
    </row>
    <row r="2950" s="5" customFormat="1" customHeight="1" spans="1:3">
      <c r="A2950" s="38">
        <v>1604</v>
      </c>
      <c r="B2950" s="39" t="s">
        <v>865</v>
      </c>
      <c r="C2950" s="40" t="s">
        <v>836</v>
      </c>
    </row>
    <row r="2951" s="5" customFormat="1" customHeight="1" spans="1:3">
      <c r="A2951" s="38">
        <v>1605</v>
      </c>
      <c r="B2951" s="39" t="s">
        <v>2291</v>
      </c>
      <c r="C2951" s="40" t="s">
        <v>836</v>
      </c>
    </row>
    <row r="2952" s="5" customFormat="1" customHeight="1" spans="1:3">
      <c r="A2952" s="38">
        <v>1606</v>
      </c>
      <c r="B2952" s="39" t="s">
        <v>2292</v>
      </c>
      <c r="C2952" s="40" t="s">
        <v>836</v>
      </c>
    </row>
    <row r="2953" s="5" customFormat="1" customHeight="1" spans="1:3">
      <c r="A2953" s="38">
        <v>1607</v>
      </c>
      <c r="B2953" s="39" t="s">
        <v>2293</v>
      </c>
      <c r="C2953" s="43" t="s">
        <v>836</v>
      </c>
    </row>
    <row r="2954" s="5" customFormat="1" customHeight="1" spans="1:3">
      <c r="A2954" s="38">
        <v>1608</v>
      </c>
      <c r="B2954" s="39" t="s">
        <v>2294</v>
      </c>
      <c r="C2954" s="40" t="s">
        <v>836</v>
      </c>
    </row>
    <row r="2955" s="5" customFormat="1" customHeight="1" spans="1:3">
      <c r="A2955" s="38">
        <v>1609</v>
      </c>
      <c r="B2955" s="39" t="s">
        <v>890</v>
      </c>
      <c r="C2955" s="40" t="s">
        <v>836</v>
      </c>
    </row>
    <row r="2956" s="5" customFormat="1" customHeight="1" spans="1:3">
      <c r="A2956" s="38">
        <v>1610</v>
      </c>
      <c r="B2956" s="39" t="s">
        <v>2295</v>
      </c>
      <c r="C2956" s="40" t="s">
        <v>836</v>
      </c>
    </row>
    <row r="2957" s="5" customFormat="1" customHeight="1" spans="1:3">
      <c r="A2957" s="38">
        <v>1611</v>
      </c>
      <c r="B2957" s="41" t="s">
        <v>2296</v>
      </c>
      <c r="C2957" s="42" t="s">
        <v>836</v>
      </c>
    </row>
    <row r="2958" s="5" customFormat="1" customHeight="1" spans="1:3">
      <c r="A2958" s="38">
        <v>1612</v>
      </c>
      <c r="B2958" s="39" t="s">
        <v>2297</v>
      </c>
      <c r="C2958" s="40" t="s">
        <v>836</v>
      </c>
    </row>
    <row r="2959" s="5" customFormat="1" customHeight="1" spans="1:3">
      <c r="A2959" s="38">
        <v>1613</v>
      </c>
      <c r="B2959" s="41" t="s">
        <v>2298</v>
      </c>
      <c r="C2959" s="42" t="s">
        <v>836</v>
      </c>
    </row>
    <row r="2960" s="5" customFormat="1" customHeight="1" spans="1:3">
      <c r="A2960" s="38">
        <v>1614</v>
      </c>
      <c r="B2960" s="39" t="s">
        <v>2299</v>
      </c>
      <c r="C2960" s="43" t="s">
        <v>836</v>
      </c>
    </row>
    <row r="2961" s="5" customFormat="1" customHeight="1" spans="1:3">
      <c r="A2961" s="38">
        <v>1615</v>
      </c>
      <c r="B2961" s="39" t="s">
        <v>893</v>
      </c>
      <c r="C2961" s="40" t="s">
        <v>836</v>
      </c>
    </row>
    <row r="2962" s="5" customFormat="1" customHeight="1" spans="1:3">
      <c r="A2962" s="38">
        <v>1616</v>
      </c>
      <c r="B2962" s="41" t="s">
        <v>874</v>
      </c>
      <c r="C2962" s="42" t="s">
        <v>836</v>
      </c>
    </row>
    <row r="2963" s="5" customFormat="1" customHeight="1" spans="1:3">
      <c r="A2963" s="38">
        <v>1617</v>
      </c>
      <c r="B2963" s="39" t="s">
        <v>883</v>
      </c>
      <c r="C2963" s="40" t="s">
        <v>836</v>
      </c>
    </row>
    <row r="2964" s="5" customFormat="1" customHeight="1" spans="1:3">
      <c r="A2964" s="38">
        <v>1618</v>
      </c>
      <c r="B2964" s="39" t="s">
        <v>895</v>
      </c>
      <c r="C2964" s="40" t="s">
        <v>836</v>
      </c>
    </row>
    <row r="2965" s="5" customFormat="1" customHeight="1" spans="1:3">
      <c r="A2965" s="38">
        <v>1619</v>
      </c>
      <c r="B2965" s="41" t="s">
        <v>2300</v>
      </c>
      <c r="C2965" s="42" t="s">
        <v>836</v>
      </c>
    </row>
    <row r="2966" s="5" customFormat="1" customHeight="1" spans="1:3">
      <c r="A2966" s="38">
        <v>1620</v>
      </c>
      <c r="B2966" s="41" t="s">
        <v>2301</v>
      </c>
      <c r="C2966" s="42" t="s">
        <v>836</v>
      </c>
    </row>
    <row r="2967" s="5" customFormat="1" customHeight="1" spans="1:3">
      <c r="A2967" s="38">
        <v>1621</v>
      </c>
      <c r="B2967" s="41" t="s">
        <v>2302</v>
      </c>
      <c r="C2967" s="42" t="s">
        <v>836</v>
      </c>
    </row>
    <row r="2968" s="5" customFormat="1" customHeight="1" spans="1:3">
      <c r="A2968" s="38">
        <v>1622</v>
      </c>
      <c r="B2968" s="41" t="s">
        <v>2303</v>
      </c>
      <c r="C2968" s="42" t="s">
        <v>836</v>
      </c>
    </row>
    <row r="2969" s="5" customFormat="1" customHeight="1" spans="1:3">
      <c r="A2969" s="38">
        <v>1623</v>
      </c>
      <c r="B2969" s="39" t="s">
        <v>2304</v>
      </c>
      <c r="C2969" s="40" t="s">
        <v>836</v>
      </c>
    </row>
    <row r="2970" s="5" customFormat="1" customHeight="1" spans="1:3">
      <c r="A2970" s="38">
        <v>1624</v>
      </c>
      <c r="B2970" s="39" t="s">
        <v>2305</v>
      </c>
      <c r="C2970" s="40" t="s">
        <v>836</v>
      </c>
    </row>
    <row r="2971" s="5" customFormat="1" customHeight="1" spans="1:3">
      <c r="A2971" s="38">
        <v>1625</v>
      </c>
      <c r="B2971" s="39" t="s">
        <v>2306</v>
      </c>
      <c r="C2971" s="40" t="s">
        <v>836</v>
      </c>
    </row>
    <row r="2972" s="5" customFormat="1" customHeight="1" spans="1:3">
      <c r="A2972" s="38">
        <v>1626</v>
      </c>
      <c r="B2972" s="41" t="s">
        <v>2307</v>
      </c>
      <c r="C2972" s="42" t="s">
        <v>836</v>
      </c>
    </row>
    <row r="2973" s="5" customFormat="1" customHeight="1" spans="1:3">
      <c r="A2973" s="38">
        <v>1627</v>
      </c>
      <c r="B2973" s="39" t="s">
        <v>2308</v>
      </c>
      <c r="C2973" s="40" t="s">
        <v>836</v>
      </c>
    </row>
    <row r="2974" s="5" customFormat="1" customHeight="1" spans="1:3">
      <c r="A2974" s="38">
        <v>1628</v>
      </c>
      <c r="B2974" s="41" t="s">
        <v>2309</v>
      </c>
      <c r="C2974" s="42" t="s">
        <v>836</v>
      </c>
    </row>
    <row r="2975" s="5" customFormat="1" customHeight="1" spans="1:3">
      <c r="A2975" s="38">
        <v>1629</v>
      </c>
      <c r="B2975" s="39" t="s">
        <v>2310</v>
      </c>
      <c r="C2975" s="43" t="s">
        <v>836</v>
      </c>
    </row>
    <row r="2976" s="5" customFormat="1" customHeight="1" spans="1:3">
      <c r="A2976" s="38">
        <v>1630</v>
      </c>
      <c r="B2976" s="39" t="s">
        <v>2311</v>
      </c>
      <c r="C2976" s="43" t="s">
        <v>836</v>
      </c>
    </row>
    <row r="2977" s="5" customFormat="1" customHeight="1" spans="1:3">
      <c r="A2977" s="38">
        <v>1631</v>
      </c>
      <c r="B2977" s="39" t="s">
        <v>857</v>
      </c>
      <c r="C2977" s="43" t="s">
        <v>836</v>
      </c>
    </row>
    <row r="2978" s="5" customFormat="1" customHeight="1" spans="1:3">
      <c r="A2978" s="38">
        <v>1632</v>
      </c>
      <c r="B2978" s="41" t="s">
        <v>2312</v>
      </c>
      <c r="C2978" s="42" t="s">
        <v>836</v>
      </c>
    </row>
    <row r="2979" s="5" customFormat="1" customHeight="1" spans="1:3">
      <c r="A2979" s="38">
        <v>1633</v>
      </c>
      <c r="B2979" s="41" t="s">
        <v>2313</v>
      </c>
      <c r="C2979" s="42" t="s">
        <v>836</v>
      </c>
    </row>
    <row r="2980" s="5" customFormat="1" customHeight="1" spans="1:3">
      <c r="A2980" s="38">
        <v>1634</v>
      </c>
      <c r="B2980" s="39" t="s">
        <v>2314</v>
      </c>
      <c r="C2980" s="40" t="s">
        <v>836</v>
      </c>
    </row>
    <row r="2981" s="5" customFormat="1" customHeight="1" spans="1:3">
      <c r="A2981" s="38">
        <v>1635</v>
      </c>
      <c r="B2981" s="41" t="s">
        <v>2315</v>
      </c>
      <c r="C2981" s="42" t="s">
        <v>836</v>
      </c>
    </row>
    <row r="2982" s="5" customFormat="1" customHeight="1" spans="1:3">
      <c r="A2982" s="38">
        <v>1636</v>
      </c>
      <c r="B2982" s="41" t="s">
        <v>2316</v>
      </c>
      <c r="C2982" s="42" t="s">
        <v>836</v>
      </c>
    </row>
    <row r="2983" s="5" customFormat="1" customHeight="1" spans="1:3">
      <c r="A2983" s="38">
        <v>1637</v>
      </c>
      <c r="B2983" s="39" t="s">
        <v>866</v>
      </c>
      <c r="C2983" s="43" t="s">
        <v>836</v>
      </c>
    </row>
    <row r="2984" s="5" customFormat="1" customHeight="1" spans="1:3">
      <c r="A2984" s="38">
        <v>1638</v>
      </c>
      <c r="B2984" s="41" t="s">
        <v>2317</v>
      </c>
      <c r="C2984" s="42" t="s">
        <v>836</v>
      </c>
    </row>
    <row r="2985" s="5" customFormat="1" customHeight="1" spans="1:3">
      <c r="A2985" s="38">
        <v>1639</v>
      </c>
      <c r="B2985" s="41" t="s">
        <v>2318</v>
      </c>
      <c r="C2985" s="42" t="s">
        <v>836</v>
      </c>
    </row>
    <row r="2986" s="5" customFormat="1" customHeight="1" spans="1:3">
      <c r="A2986" s="38">
        <v>1640</v>
      </c>
      <c r="B2986" s="39" t="s">
        <v>2319</v>
      </c>
      <c r="C2986" s="43" t="s">
        <v>836</v>
      </c>
    </row>
    <row r="2987" s="5" customFormat="1" customHeight="1" spans="1:3">
      <c r="A2987" s="38">
        <v>1641</v>
      </c>
      <c r="B2987" s="41" t="s">
        <v>2320</v>
      </c>
      <c r="C2987" s="42" t="s">
        <v>836</v>
      </c>
    </row>
    <row r="2988" s="5" customFormat="1" customHeight="1" spans="1:3">
      <c r="A2988" s="38">
        <v>1642</v>
      </c>
      <c r="B2988" s="39" t="s">
        <v>2321</v>
      </c>
      <c r="C2988" s="40" t="s">
        <v>836</v>
      </c>
    </row>
    <row r="2989" s="5" customFormat="1" customHeight="1" spans="1:3">
      <c r="A2989" s="38">
        <v>1643</v>
      </c>
      <c r="B2989" s="41" t="s">
        <v>2322</v>
      </c>
      <c r="C2989" s="42" t="s">
        <v>836</v>
      </c>
    </row>
    <row r="2990" s="5" customFormat="1" customHeight="1" spans="1:3">
      <c r="A2990" s="38">
        <v>1644</v>
      </c>
      <c r="B2990" s="41" t="s">
        <v>1167</v>
      </c>
      <c r="C2990" s="42" t="s">
        <v>836</v>
      </c>
    </row>
    <row r="2991" s="5" customFormat="1" customHeight="1" spans="1:3">
      <c r="A2991" s="38">
        <v>1645</v>
      </c>
      <c r="B2991" s="39" t="s">
        <v>840</v>
      </c>
      <c r="C2991" s="43" t="s">
        <v>836</v>
      </c>
    </row>
    <row r="2992" s="5" customFormat="1" customHeight="1" spans="1:3">
      <c r="A2992" s="38">
        <v>1646</v>
      </c>
      <c r="B2992" s="41" t="s">
        <v>2323</v>
      </c>
      <c r="C2992" s="42" t="s">
        <v>836</v>
      </c>
    </row>
    <row r="2993" s="5" customFormat="1" customHeight="1" spans="1:3">
      <c r="A2993" s="38">
        <v>1647</v>
      </c>
      <c r="B2993" s="39" t="s">
        <v>853</v>
      </c>
      <c r="C2993" s="40" t="s">
        <v>836</v>
      </c>
    </row>
    <row r="2994" s="5" customFormat="1" customHeight="1" spans="1:3">
      <c r="A2994" s="38">
        <v>1648</v>
      </c>
      <c r="B2994" s="41" t="s">
        <v>2324</v>
      </c>
      <c r="C2994" s="42" t="s">
        <v>836</v>
      </c>
    </row>
    <row r="2995" s="5" customFormat="1" customHeight="1" spans="1:3">
      <c r="A2995" s="38">
        <v>1649</v>
      </c>
      <c r="B2995" s="41" t="s">
        <v>2325</v>
      </c>
      <c r="C2995" s="42" t="s">
        <v>836</v>
      </c>
    </row>
    <row r="2996" s="5" customFormat="1" customHeight="1" spans="1:3">
      <c r="A2996" s="38">
        <v>1650</v>
      </c>
      <c r="B2996" s="39" t="s">
        <v>862</v>
      </c>
      <c r="C2996" s="43" t="s">
        <v>836</v>
      </c>
    </row>
    <row r="2997" s="5" customFormat="1" customHeight="1" spans="1:3">
      <c r="A2997" s="38">
        <v>1651</v>
      </c>
      <c r="B2997" s="41" t="s">
        <v>885</v>
      </c>
      <c r="C2997" s="42" t="s">
        <v>836</v>
      </c>
    </row>
    <row r="2998" s="5" customFormat="1" customHeight="1" spans="1:3">
      <c r="A2998" s="38">
        <v>1652</v>
      </c>
      <c r="B2998" s="41" t="s">
        <v>2326</v>
      </c>
      <c r="C2998" s="42" t="s">
        <v>836</v>
      </c>
    </row>
    <row r="2999" s="5" customFormat="1" customHeight="1" spans="1:3">
      <c r="A2999" s="38">
        <v>1653</v>
      </c>
      <c r="B2999" s="39" t="s">
        <v>2327</v>
      </c>
      <c r="C2999" s="43" t="s">
        <v>836</v>
      </c>
    </row>
    <row r="3000" s="5" customFormat="1" customHeight="1" spans="1:3">
      <c r="A3000" s="38">
        <v>1654</v>
      </c>
      <c r="B3000" s="41" t="s">
        <v>2328</v>
      </c>
      <c r="C3000" s="42" t="s">
        <v>836</v>
      </c>
    </row>
    <row r="3001" s="5" customFormat="1" customHeight="1" spans="1:3">
      <c r="A3001" s="38">
        <v>1655</v>
      </c>
      <c r="B3001" s="39" t="s">
        <v>846</v>
      </c>
      <c r="C3001" s="43" t="s">
        <v>836</v>
      </c>
    </row>
    <row r="3002" s="5" customFormat="1" customHeight="1" spans="1:3">
      <c r="A3002" s="38">
        <v>1656</v>
      </c>
      <c r="B3002" s="39" t="s">
        <v>2329</v>
      </c>
      <c r="C3002" s="43" t="s">
        <v>836</v>
      </c>
    </row>
    <row r="3003" s="5" customFormat="1" customHeight="1" spans="1:3">
      <c r="A3003" s="38">
        <v>1657</v>
      </c>
      <c r="B3003" s="39" t="s">
        <v>1169</v>
      </c>
      <c r="C3003" s="43" t="s">
        <v>836</v>
      </c>
    </row>
    <row r="3004" s="5" customFormat="1" customHeight="1" spans="1:3">
      <c r="A3004" s="38">
        <v>1658</v>
      </c>
      <c r="B3004" s="39" t="s">
        <v>2330</v>
      </c>
      <c r="C3004" s="40" t="s">
        <v>836</v>
      </c>
    </row>
    <row r="3005" s="5" customFormat="1" customHeight="1" spans="1:3">
      <c r="A3005" s="38">
        <v>1659</v>
      </c>
      <c r="B3005" s="41" t="s">
        <v>2331</v>
      </c>
      <c r="C3005" s="42" t="s">
        <v>836</v>
      </c>
    </row>
    <row r="3006" s="5" customFormat="1" customHeight="1" spans="1:3">
      <c r="A3006" s="38">
        <v>1660</v>
      </c>
      <c r="B3006" s="39" t="s">
        <v>889</v>
      </c>
      <c r="C3006" s="43" t="s">
        <v>836</v>
      </c>
    </row>
    <row r="3007" s="5" customFormat="1" customHeight="1" spans="1:3">
      <c r="A3007" s="38">
        <v>1661</v>
      </c>
      <c r="B3007" s="41" t="s">
        <v>2332</v>
      </c>
      <c r="C3007" s="42" t="s">
        <v>836</v>
      </c>
    </row>
    <row r="3008" s="5" customFormat="1" customHeight="1" spans="1:3">
      <c r="A3008" s="38">
        <v>1662</v>
      </c>
      <c r="B3008" s="41" t="s">
        <v>2333</v>
      </c>
      <c r="C3008" s="42" t="s">
        <v>836</v>
      </c>
    </row>
    <row r="3009" s="5" customFormat="1" customHeight="1" spans="1:3">
      <c r="A3009" s="38">
        <v>1663</v>
      </c>
      <c r="B3009" s="39" t="s">
        <v>877</v>
      </c>
      <c r="C3009" s="43" t="s">
        <v>836</v>
      </c>
    </row>
    <row r="3010" s="5" customFormat="1" customHeight="1" spans="1:3">
      <c r="A3010" s="38">
        <v>1664</v>
      </c>
      <c r="B3010" s="39" t="s">
        <v>872</v>
      </c>
      <c r="C3010" s="40" t="s">
        <v>836</v>
      </c>
    </row>
    <row r="3011" s="5" customFormat="1" customHeight="1" spans="1:3">
      <c r="A3011" s="38">
        <v>1665</v>
      </c>
      <c r="B3011" s="41" t="s">
        <v>2334</v>
      </c>
      <c r="C3011" s="42" t="s">
        <v>836</v>
      </c>
    </row>
    <row r="3012" s="5" customFormat="1" customHeight="1" spans="1:3">
      <c r="A3012" s="38">
        <v>1666</v>
      </c>
      <c r="B3012" s="39" t="s">
        <v>867</v>
      </c>
      <c r="C3012" s="43" t="s">
        <v>836</v>
      </c>
    </row>
    <row r="3013" s="5" customFormat="1" customHeight="1" spans="1:3">
      <c r="A3013" s="38">
        <v>1667</v>
      </c>
      <c r="B3013" s="39" t="s">
        <v>2335</v>
      </c>
      <c r="C3013" s="40" t="s">
        <v>836</v>
      </c>
    </row>
    <row r="3014" s="5" customFormat="1" customHeight="1" spans="1:3">
      <c r="A3014" s="38">
        <v>1668</v>
      </c>
      <c r="B3014" s="41" t="s">
        <v>2336</v>
      </c>
      <c r="C3014" s="42" t="s">
        <v>836</v>
      </c>
    </row>
    <row r="3015" s="5" customFormat="1" customHeight="1" spans="1:3">
      <c r="A3015" s="38">
        <v>1669</v>
      </c>
      <c r="B3015" s="39" t="s">
        <v>870</v>
      </c>
      <c r="C3015" s="40" t="s">
        <v>836</v>
      </c>
    </row>
    <row r="3016" s="5" customFormat="1" customHeight="1" spans="1:3">
      <c r="A3016" s="38">
        <v>1670</v>
      </c>
      <c r="B3016" s="41" t="s">
        <v>2337</v>
      </c>
      <c r="C3016" s="42" t="s">
        <v>836</v>
      </c>
    </row>
    <row r="3017" s="5" customFormat="1" customHeight="1" spans="1:3">
      <c r="A3017" s="38">
        <v>1671</v>
      </c>
      <c r="B3017" s="41" t="s">
        <v>904</v>
      </c>
      <c r="C3017" s="42" t="s">
        <v>836</v>
      </c>
    </row>
    <row r="3018" s="5" customFormat="1" customHeight="1" spans="1:3">
      <c r="A3018" s="38">
        <v>1672</v>
      </c>
      <c r="B3018" s="39" t="s">
        <v>878</v>
      </c>
      <c r="C3018" s="43" t="s">
        <v>836</v>
      </c>
    </row>
    <row r="3019" s="5" customFormat="1" customHeight="1" spans="1:3">
      <c r="A3019" s="38">
        <v>1673</v>
      </c>
      <c r="B3019" s="41" t="s">
        <v>2338</v>
      </c>
      <c r="C3019" s="42" t="s">
        <v>836</v>
      </c>
    </row>
    <row r="3020" s="5" customFormat="1" customHeight="1" spans="1:3">
      <c r="A3020" s="38">
        <v>1674</v>
      </c>
      <c r="B3020" s="39" t="s">
        <v>2339</v>
      </c>
      <c r="C3020" s="40" t="s">
        <v>836</v>
      </c>
    </row>
    <row r="3021" s="5" customFormat="1" customHeight="1" spans="1:3">
      <c r="A3021" s="38">
        <v>1675</v>
      </c>
      <c r="B3021" s="39" t="s">
        <v>2340</v>
      </c>
      <c r="C3021" s="40" t="s">
        <v>836</v>
      </c>
    </row>
    <row r="3022" s="5" customFormat="1" customHeight="1" spans="1:3">
      <c r="A3022" s="38">
        <v>1676</v>
      </c>
      <c r="B3022" s="39" t="s">
        <v>2341</v>
      </c>
      <c r="C3022" s="40" t="s">
        <v>836</v>
      </c>
    </row>
    <row r="3023" s="5" customFormat="1" customHeight="1" spans="1:3">
      <c r="A3023" s="38">
        <v>1677</v>
      </c>
      <c r="B3023" s="39" t="s">
        <v>848</v>
      </c>
      <c r="C3023" s="43" t="s">
        <v>836</v>
      </c>
    </row>
    <row r="3024" s="5" customFormat="1" customHeight="1" spans="1:3">
      <c r="A3024" s="38">
        <v>1678</v>
      </c>
      <c r="B3024" s="41" t="s">
        <v>2342</v>
      </c>
      <c r="C3024" s="42" t="s">
        <v>836</v>
      </c>
    </row>
    <row r="3025" s="5" customFormat="1" customHeight="1" spans="1:3">
      <c r="A3025" s="38">
        <v>1679</v>
      </c>
      <c r="B3025" s="39" t="s">
        <v>2343</v>
      </c>
      <c r="C3025" s="40" t="s">
        <v>836</v>
      </c>
    </row>
    <row r="3026" s="5" customFormat="1" customHeight="1" spans="1:3">
      <c r="A3026" s="38">
        <v>1680</v>
      </c>
      <c r="B3026" s="39" t="s">
        <v>858</v>
      </c>
      <c r="C3026" s="43" t="s">
        <v>836</v>
      </c>
    </row>
    <row r="3027" s="5" customFormat="1" customHeight="1" spans="1:3">
      <c r="A3027" s="38">
        <v>1681</v>
      </c>
      <c r="B3027" s="41" t="s">
        <v>2344</v>
      </c>
      <c r="C3027" s="42" t="s">
        <v>836</v>
      </c>
    </row>
    <row r="3028" s="5" customFormat="1" customHeight="1" spans="1:3">
      <c r="A3028" s="38">
        <v>1682</v>
      </c>
      <c r="B3028" s="41" t="s">
        <v>879</v>
      </c>
      <c r="C3028" s="42" t="s">
        <v>836</v>
      </c>
    </row>
    <row r="3029" s="5" customFormat="1" customHeight="1" spans="1:3">
      <c r="A3029" s="38">
        <v>1683</v>
      </c>
      <c r="B3029" s="39" t="s">
        <v>2345</v>
      </c>
      <c r="C3029" s="40" t="s">
        <v>836</v>
      </c>
    </row>
    <row r="3030" s="5" customFormat="1" customHeight="1" spans="1:3">
      <c r="A3030" s="38">
        <v>1684</v>
      </c>
      <c r="B3030" s="39" t="s">
        <v>2346</v>
      </c>
      <c r="C3030" s="40" t="s">
        <v>836</v>
      </c>
    </row>
    <row r="3031" s="5" customFormat="1" customHeight="1" spans="1:3">
      <c r="A3031" s="38">
        <v>1685</v>
      </c>
      <c r="B3031" s="41" t="s">
        <v>2347</v>
      </c>
      <c r="C3031" s="42" t="s">
        <v>836</v>
      </c>
    </row>
    <row r="3032" s="5" customFormat="1" customHeight="1" spans="1:3">
      <c r="A3032" s="38">
        <v>1686</v>
      </c>
      <c r="B3032" s="41" t="s">
        <v>2348</v>
      </c>
      <c r="C3032" s="42" t="s">
        <v>836</v>
      </c>
    </row>
    <row r="3033" s="5" customFormat="1" customHeight="1" spans="1:3">
      <c r="A3033" s="38">
        <v>1687</v>
      </c>
      <c r="B3033" s="44" t="s">
        <v>2349</v>
      </c>
      <c r="C3033" s="45" t="s">
        <v>836</v>
      </c>
    </row>
    <row r="3034" s="5" customFormat="1" customHeight="1" spans="1:3">
      <c r="A3034" s="38">
        <v>1688</v>
      </c>
      <c r="B3034" s="41" t="s">
        <v>898</v>
      </c>
      <c r="C3034" s="42" t="s">
        <v>836</v>
      </c>
    </row>
    <row r="3035" s="5" customFormat="1" customHeight="1" spans="1:3">
      <c r="A3035" s="38">
        <v>1689</v>
      </c>
      <c r="B3035" s="41" t="s">
        <v>2350</v>
      </c>
      <c r="C3035" s="42" t="s">
        <v>836</v>
      </c>
    </row>
    <row r="3036" s="5" customFormat="1" customHeight="1" spans="1:3">
      <c r="A3036" s="38">
        <v>1690</v>
      </c>
      <c r="B3036" s="41" t="s">
        <v>2351</v>
      </c>
      <c r="C3036" s="42" t="s">
        <v>836</v>
      </c>
    </row>
    <row r="3037" s="5" customFormat="1" customHeight="1" spans="1:3">
      <c r="A3037" s="38">
        <v>1691</v>
      </c>
      <c r="B3037" s="41" t="s">
        <v>1170</v>
      </c>
      <c r="C3037" s="42" t="s">
        <v>836</v>
      </c>
    </row>
    <row r="3038" s="5" customFormat="1" customHeight="1" spans="1:3">
      <c r="A3038" s="38">
        <v>1692</v>
      </c>
      <c r="B3038" s="39" t="s">
        <v>902</v>
      </c>
      <c r="C3038" s="40" t="s">
        <v>836</v>
      </c>
    </row>
    <row r="3039" s="5" customFormat="1" customHeight="1" spans="1:3">
      <c r="A3039" s="38">
        <v>1693</v>
      </c>
      <c r="B3039" s="39" t="s">
        <v>1180</v>
      </c>
      <c r="C3039" s="43" t="s">
        <v>910</v>
      </c>
    </row>
    <row r="3040" s="5" customFormat="1" customHeight="1" spans="1:3">
      <c r="A3040" s="38">
        <v>1694</v>
      </c>
      <c r="B3040" s="41" t="s">
        <v>2352</v>
      </c>
      <c r="C3040" s="42" t="s">
        <v>910</v>
      </c>
    </row>
    <row r="3041" s="5" customFormat="1" customHeight="1" spans="1:3">
      <c r="A3041" s="38">
        <v>1695</v>
      </c>
      <c r="B3041" s="39" t="s">
        <v>1175</v>
      </c>
      <c r="C3041" s="40" t="s">
        <v>910</v>
      </c>
    </row>
    <row r="3042" s="5" customFormat="1" customHeight="1" spans="1:3">
      <c r="A3042" s="38">
        <v>1696</v>
      </c>
      <c r="B3042" s="39" t="s">
        <v>2353</v>
      </c>
      <c r="C3042" s="43" t="s">
        <v>910</v>
      </c>
    </row>
    <row r="3043" s="5" customFormat="1" customHeight="1" spans="1:3">
      <c r="A3043" s="38">
        <v>1697</v>
      </c>
      <c r="B3043" s="41" t="s">
        <v>2354</v>
      </c>
      <c r="C3043" s="42" t="s">
        <v>910</v>
      </c>
    </row>
    <row r="3044" s="5" customFormat="1" customHeight="1" spans="1:3">
      <c r="A3044" s="38">
        <v>1698</v>
      </c>
      <c r="B3044" s="44" t="s">
        <v>2355</v>
      </c>
      <c r="C3044" s="45" t="s">
        <v>910</v>
      </c>
    </row>
    <row r="3045" s="5" customFormat="1" customHeight="1" spans="1:3">
      <c r="A3045" s="38">
        <v>1699</v>
      </c>
      <c r="B3045" s="39" t="s">
        <v>973</v>
      </c>
      <c r="C3045" s="40" t="s">
        <v>910</v>
      </c>
    </row>
    <row r="3046" s="5" customFormat="1" customHeight="1" spans="1:3">
      <c r="A3046" s="38">
        <v>1700</v>
      </c>
      <c r="B3046" s="41" t="s">
        <v>2356</v>
      </c>
      <c r="C3046" s="42" t="s">
        <v>910</v>
      </c>
    </row>
    <row r="3047" s="5" customFormat="1" customHeight="1" spans="1:3">
      <c r="A3047" s="38">
        <v>1701</v>
      </c>
      <c r="B3047" s="41" t="s">
        <v>2357</v>
      </c>
      <c r="C3047" s="42" t="s">
        <v>910</v>
      </c>
    </row>
    <row r="3048" s="5" customFormat="1" customHeight="1" spans="1:3">
      <c r="A3048" s="38">
        <v>1702</v>
      </c>
      <c r="B3048" s="39" t="s">
        <v>909</v>
      </c>
      <c r="C3048" s="43" t="s">
        <v>910</v>
      </c>
    </row>
    <row r="3049" s="5" customFormat="1" customHeight="1" spans="1:3">
      <c r="A3049" s="38">
        <v>1703</v>
      </c>
      <c r="B3049" s="39" t="s">
        <v>2358</v>
      </c>
      <c r="C3049" s="43" t="s">
        <v>910</v>
      </c>
    </row>
    <row r="3050" s="5" customFormat="1" customHeight="1" spans="1:3">
      <c r="A3050" s="38">
        <v>1704</v>
      </c>
      <c r="B3050" s="39" t="s">
        <v>928</v>
      </c>
      <c r="C3050" s="40" t="s">
        <v>910</v>
      </c>
    </row>
    <row r="3051" s="5" customFormat="1" customHeight="1" spans="1:3">
      <c r="A3051" s="38">
        <v>1705</v>
      </c>
      <c r="B3051" s="41" t="s">
        <v>2359</v>
      </c>
      <c r="C3051" s="42" t="s">
        <v>910</v>
      </c>
    </row>
    <row r="3052" s="5" customFormat="1" customHeight="1" spans="1:3">
      <c r="A3052" s="38">
        <v>1706</v>
      </c>
      <c r="B3052" s="41" t="s">
        <v>961</v>
      </c>
      <c r="C3052" s="42" t="s">
        <v>910</v>
      </c>
    </row>
    <row r="3053" s="5" customFormat="1" customHeight="1" spans="1:3">
      <c r="A3053" s="38">
        <v>1707</v>
      </c>
      <c r="B3053" s="39" t="s">
        <v>965</v>
      </c>
      <c r="C3053" s="40" t="s">
        <v>910</v>
      </c>
    </row>
    <row r="3054" s="5" customFormat="1" customHeight="1" spans="1:3">
      <c r="A3054" s="38">
        <v>1708</v>
      </c>
      <c r="B3054" s="39" t="s">
        <v>978</v>
      </c>
      <c r="C3054" s="43" t="s">
        <v>910</v>
      </c>
    </row>
    <row r="3055" s="5" customFormat="1" customHeight="1" spans="1:3">
      <c r="A3055" s="38">
        <v>1709</v>
      </c>
      <c r="B3055" s="39" t="s">
        <v>2360</v>
      </c>
      <c r="C3055" s="40" t="s">
        <v>910</v>
      </c>
    </row>
    <row r="3056" s="5" customFormat="1" customHeight="1" spans="1:3">
      <c r="A3056" s="38">
        <v>1710</v>
      </c>
      <c r="B3056" s="39" t="s">
        <v>960</v>
      </c>
      <c r="C3056" s="40" t="s">
        <v>910</v>
      </c>
    </row>
    <row r="3057" s="5" customFormat="1" customHeight="1" spans="1:3">
      <c r="A3057" s="38">
        <v>1711</v>
      </c>
      <c r="B3057" s="39" t="s">
        <v>2361</v>
      </c>
      <c r="C3057" s="40" t="s">
        <v>910</v>
      </c>
    </row>
    <row r="3058" s="5" customFormat="1" customHeight="1" spans="1:3">
      <c r="A3058" s="38">
        <v>1712</v>
      </c>
      <c r="B3058" s="39" t="s">
        <v>2362</v>
      </c>
      <c r="C3058" s="40" t="s">
        <v>910</v>
      </c>
    </row>
    <row r="3059" s="5" customFormat="1" customHeight="1" spans="1:3">
      <c r="A3059" s="38">
        <v>1713</v>
      </c>
      <c r="B3059" s="41" t="s">
        <v>2363</v>
      </c>
      <c r="C3059" s="42" t="s">
        <v>910</v>
      </c>
    </row>
    <row r="3060" s="5" customFormat="1" customHeight="1" spans="1:3">
      <c r="A3060" s="38">
        <v>1714</v>
      </c>
      <c r="B3060" s="41" t="s">
        <v>2364</v>
      </c>
      <c r="C3060" s="42" t="s">
        <v>910</v>
      </c>
    </row>
    <row r="3061" s="5" customFormat="1" customHeight="1" spans="1:3">
      <c r="A3061" s="38">
        <v>1715</v>
      </c>
      <c r="B3061" s="41" t="s">
        <v>2365</v>
      </c>
      <c r="C3061" s="42" t="s">
        <v>910</v>
      </c>
    </row>
    <row r="3062" s="5" customFormat="1" customHeight="1" spans="1:3">
      <c r="A3062" s="38">
        <v>1716</v>
      </c>
      <c r="B3062" s="39" t="s">
        <v>969</v>
      </c>
      <c r="C3062" s="40" t="s">
        <v>910</v>
      </c>
    </row>
    <row r="3063" s="5" customFormat="1" customHeight="1" spans="1:3">
      <c r="A3063" s="38">
        <v>1717</v>
      </c>
      <c r="B3063" s="39" t="s">
        <v>916</v>
      </c>
      <c r="C3063" s="43" t="s">
        <v>910</v>
      </c>
    </row>
    <row r="3064" s="5" customFormat="1" customHeight="1" spans="1:3">
      <c r="A3064" s="38">
        <v>1718</v>
      </c>
      <c r="B3064" s="39" t="s">
        <v>2366</v>
      </c>
      <c r="C3064" s="43" t="s">
        <v>910</v>
      </c>
    </row>
    <row r="3065" s="5" customFormat="1" customHeight="1" spans="1:3">
      <c r="A3065" s="38">
        <v>1719</v>
      </c>
      <c r="B3065" s="39" t="s">
        <v>934</v>
      </c>
      <c r="C3065" s="43" t="s">
        <v>910</v>
      </c>
    </row>
    <row r="3066" s="4" customFormat="1" customHeight="1" spans="1:3">
      <c r="A3066" s="38">
        <v>1720</v>
      </c>
      <c r="B3066" s="39" t="s">
        <v>2367</v>
      </c>
      <c r="C3066" s="40" t="s">
        <v>910</v>
      </c>
    </row>
    <row r="3067" s="4" customFormat="1" customHeight="1" spans="1:3">
      <c r="A3067" s="38">
        <v>1721</v>
      </c>
      <c r="B3067" s="41" t="s">
        <v>946</v>
      </c>
      <c r="C3067" s="42" t="s">
        <v>910</v>
      </c>
    </row>
    <row r="3068" s="4" customFormat="1" customHeight="1" spans="1:3">
      <c r="A3068" s="38">
        <v>1722</v>
      </c>
      <c r="B3068" s="39" t="s">
        <v>2368</v>
      </c>
      <c r="C3068" s="43" t="s">
        <v>910</v>
      </c>
    </row>
    <row r="3069" s="4" customFormat="1" customHeight="1" spans="1:3">
      <c r="A3069" s="38">
        <v>1723</v>
      </c>
      <c r="B3069" s="39" t="s">
        <v>925</v>
      </c>
      <c r="C3069" s="43" t="s">
        <v>910</v>
      </c>
    </row>
    <row r="3070" s="4" customFormat="1" customHeight="1" spans="1:3">
      <c r="A3070" s="38">
        <v>1724</v>
      </c>
      <c r="B3070" s="39" t="s">
        <v>941</v>
      </c>
      <c r="C3070" s="43" t="s">
        <v>910</v>
      </c>
    </row>
    <row r="3071" s="4" customFormat="1" customHeight="1" spans="1:3">
      <c r="A3071" s="38">
        <v>1725</v>
      </c>
      <c r="B3071" s="39" t="s">
        <v>926</v>
      </c>
      <c r="C3071" s="43" t="s">
        <v>910</v>
      </c>
    </row>
    <row r="3072" s="4" customFormat="1" customHeight="1" spans="1:3">
      <c r="A3072" s="38">
        <v>1726</v>
      </c>
      <c r="B3072" s="39" t="s">
        <v>2369</v>
      </c>
      <c r="C3072" s="40" t="s">
        <v>910</v>
      </c>
    </row>
    <row r="3073" s="4" customFormat="1" customHeight="1" spans="1:3">
      <c r="A3073" s="38">
        <v>1727</v>
      </c>
      <c r="B3073" s="41" t="s">
        <v>971</v>
      </c>
      <c r="C3073" s="42" t="s">
        <v>910</v>
      </c>
    </row>
    <row r="3074" s="4" customFormat="1" customHeight="1" spans="1:3">
      <c r="A3074" s="38">
        <v>1728</v>
      </c>
      <c r="B3074" s="41" t="s">
        <v>2370</v>
      </c>
      <c r="C3074" s="42" t="s">
        <v>910</v>
      </c>
    </row>
    <row r="3075" s="4" customFormat="1" customHeight="1" spans="1:3">
      <c r="A3075" s="38">
        <v>1729</v>
      </c>
      <c r="B3075" s="44" t="s">
        <v>2371</v>
      </c>
      <c r="C3075" s="45" t="s">
        <v>910</v>
      </c>
    </row>
    <row r="3076" s="4" customFormat="1" customHeight="1" spans="1:3">
      <c r="A3076" s="38">
        <v>1730</v>
      </c>
      <c r="B3076" s="41" t="s">
        <v>2372</v>
      </c>
      <c r="C3076" s="42" t="s">
        <v>910</v>
      </c>
    </row>
    <row r="3077" s="4" customFormat="1" customHeight="1" spans="1:3">
      <c r="A3077" s="38">
        <v>1731</v>
      </c>
      <c r="B3077" s="39" t="s">
        <v>2373</v>
      </c>
      <c r="C3077" s="40" t="s">
        <v>910</v>
      </c>
    </row>
    <row r="3078" customHeight="1" spans="1:3">
      <c r="A3078" s="38">
        <v>1732</v>
      </c>
      <c r="B3078" s="41" t="s">
        <v>943</v>
      </c>
      <c r="C3078" s="42" t="s">
        <v>910</v>
      </c>
    </row>
    <row r="3079" customHeight="1" spans="1:3">
      <c r="A3079" s="38">
        <v>1733</v>
      </c>
      <c r="B3079" s="39" t="s">
        <v>914</v>
      </c>
      <c r="C3079" s="40" t="s">
        <v>910</v>
      </c>
    </row>
    <row r="3080" customHeight="1" spans="1:3">
      <c r="A3080" s="38">
        <v>1734</v>
      </c>
      <c r="B3080" s="39" t="s">
        <v>2374</v>
      </c>
      <c r="C3080" s="40" t="s">
        <v>910</v>
      </c>
    </row>
    <row r="3081" customHeight="1" spans="1:3">
      <c r="A3081" s="38">
        <v>1735</v>
      </c>
      <c r="B3081" s="39" t="s">
        <v>2375</v>
      </c>
      <c r="C3081" s="40" t="s">
        <v>910</v>
      </c>
    </row>
    <row r="3082" customHeight="1" spans="1:3">
      <c r="A3082" s="38">
        <v>1736</v>
      </c>
      <c r="B3082" s="41" t="s">
        <v>2376</v>
      </c>
      <c r="C3082" s="42" t="s">
        <v>910</v>
      </c>
    </row>
    <row r="3083" customHeight="1" spans="1:3">
      <c r="A3083" s="38">
        <v>1737</v>
      </c>
      <c r="B3083" s="39" t="s">
        <v>959</v>
      </c>
      <c r="C3083" s="43" t="s">
        <v>910</v>
      </c>
    </row>
    <row r="3084" customHeight="1" spans="1:3">
      <c r="A3084" s="38">
        <v>1738</v>
      </c>
      <c r="B3084" s="39" t="s">
        <v>940</v>
      </c>
      <c r="C3084" s="43" t="s">
        <v>910</v>
      </c>
    </row>
    <row r="3085" customHeight="1" spans="1:3">
      <c r="A3085" s="38">
        <v>1739</v>
      </c>
      <c r="B3085" s="41" t="s">
        <v>2377</v>
      </c>
      <c r="C3085" s="42" t="s">
        <v>910</v>
      </c>
    </row>
    <row r="3086" customHeight="1" spans="1:3">
      <c r="A3086" s="38">
        <v>1740</v>
      </c>
      <c r="B3086" s="39" t="s">
        <v>2378</v>
      </c>
      <c r="C3086" s="40" t="s">
        <v>910</v>
      </c>
    </row>
    <row r="3087" customHeight="1" spans="1:3">
      <c r="A3087" s="38">
        <v>1741</v>
      </c>
      <c r="B3087" s="39" t="s">
        <v>947</v>
      </c>
      <c r="C3087" s="40" t="s">
        <v>910</v>
      </c>
    </row>
    <row r="3088" customHeight="1" spans="1:3">
      <c r="A3088" s="38">
        <v>1742</v>
      </c>
      <c r="B3088" s="41" t="s">
        <v>2379</v>
      </c>
      <c r="C3088" s="42" t="s">
        <v>910</v>
      </c>
    </row>
    <row r="3089" customHeight="1" spans="1:3">
      <c r="A3089" s="38">
        <v>1743</v>
      </c>
      <c r="B3089" s="39" t="s">
        <v>2380</v>
      </c>
      <c r="C3089" s="40" t="s">
        <v>910</v>
      </c>
    </row>
    <row r="3090" customHeight="1" spans="1:3">
      <c r="A3090" s="38">
        <v>1744</v>
      </c>
      <c r="B3090" s="41" t="s">
        <v>921</v>
      </c>
      <c r="C3090" s="42" t="s">
        <v>910</v>
      </c>
    </row>
    <row r="3091" customHeight="1" spans="1:3">
      <c r="A3091" s="38">
        <v>1745</v>
      </c>
      <c r="B3091" s="41" t="s">
        <v>2381</v>
      </c>
      <c r="C3091" s="42" t="s">
        <v>910</v>
      </c>
    </row>
    <row r="3092" customHeight="1" spans="1:3">
      <c r="A3092" s="38">
        <v>1746</v>
      </c>
      <c r="B3092" s="41" t="s">
        <v>2382</v>
      </c>
      <c r="C3092" s="42" t="s">
        <v>910</v>
      </c>
    </row>
    <row r="3093" customHeight="1" spans="1:3">
      <c r="A3093" s="38">
        <v>1747</v>
      </c>
      <c r="B3093" s="39" t="s">
        <v>2383</v>
      </c>
      <c r="C3093" s="43" t="s">
        <v>910</v>
      </c>
    </row>
    <row r="3094" customHeight="1" spans="1:3">
      <c r="A3094" s="38">
        <v>1748</v>
      </c>
      <c r="B3094" s="41" t="s">
        <v>2384</v>
      </c>
      <c r="C3094" s="42" t="s">
        <v>910</v>
      </c>
    </row>
    <row r="3095" customHeight="1" spans="1:3">
      <c r="A3095" s="38">
        <v>1749</v>
      </c>
      <c r="B3095" s="39" t="s">
        <v>2385</v>
      </c>
      <c r="C3095" s="40" t="s">
        <v>910</v>
      </c>
    </row>
    <row r="3096" customHeight="1" spans="1:3">
      <c r="A3096" s="38">
        <v>1750</v>
      </c>
      <c r="B3096" s="39" t="s">
        <v>2386</v>
      </c>
      <c r="C3096" s="40" t="s">
        <v>910</v>
      </c>
    </row>
    <row r="3097" customHeight="1" spans="1:3">
      <c r="A3097" s="38">
        <v>1751</v>
      </c>
      <c r="B3097" s="39" t="s">
        <v>2387</v>
      </c>
      <c r="C3097" s="40" t="s">
        <v>910</v>
      </c>
    </row>
    <row r="3098" customHeight="1" spans="1:3">
      <c r="A3098" s="38">
        <v>1752</v>
      </c>
      <c r="B3098" s="39" t="s">
        <v>2388</v>
      </c>
      <c r="C3098" s="43" t="s">
        <v>910</v>
      </c>
    </row>
    <row r="3099" customHeight="1" spans="1:3">
      <c r="A3099" s="38">
        <v>1753</v>
      </c>
      <c r="B3099" s="39" t="s">
        <v>2389</v>
      </c>
      <c r="C3099" s="40" t="s">
        <v>910</v>
      </c>
    </row>
    <row r="3100" customHeight="1" spans="1:3">
      <c r="A3100" s="38">
        <v>1754</v>
      </c>
      <c r="B3100" s="41" t="s">
        <v>2390</v>
      </c>
      <c r="C3100" s="42" t="s">
        <v>910</v>
      </c>
    </row>
    <row r="3101" customHeight="1" spans="1:3">
      <c r="A3101" s="38">
        <v>1755</v>
      </c>
      <c r="B3101" s="39" t="s">
        <v>932</v>
      </c>
      <c r="C3101" s="40" t="s">
        <v>910</v>
      </c>
    </row>
    <row r="3102" customHeight="1" spans="1:3">
      <c r="A3102" s="38">
        <v>1756</v>
      </c>
      <c r="B3102" s="39" t="s">
        <v>975</v>
      </c>
      <c r="C3102" s="40" t="s">
        <v>910</v>
      </c>
    </row>
    <row r="3103" customHeight="1" spans="1:3">
      <c r="A3103" s="38">
        <v>1757</v>
      </c>
      <c r="B3103" s="41" t="s">
        <v>1187</v>
      </c>
      <c r="C3103" s="42" t="s">
        <v>910</v>
      </c>
    </row>
    <row r="3104" customHeight="1" spans="1:3">
      <c r="A3104" s="38">
        <v>1758</v>
      </c>
      <c r="B3104" s="41" t="s">
        <v>2391</v>
      </c>
      <c r="C3104" s="42" t="s">
        <v>910</v>
      </c>
    </row>
    <row r="3105" customHeight="1" spans="1:3">
      <c r="A3105" s="38">
        <v>1759</v>
      </c>
      <c r="B3105" s="41" t="s">
        <v>2392</v>
      </c>
      <c r="C3105" s="42" t="s">
        <v>910</v>
      </c>
    </row>
    <row r="3106" customHeight="1" spans="1:3">
      <c r="A3106" s="38">
        <v>1760</v>
      </c>
      <c r="B3106" s="39" t="s">
        <v>2393</v>
      </c>
      <c r="C3106" s="43" t="s">
        <v>910</v>
      </c>
    </row>
    <row r="3107" customHeight="1" spans="1:3">
      <c r="A3107" s="38">
        <v>1761</v>
      </c>
      <c r="B3107" s="44" t="s">
        <v>2394</v>
      </c>
      <c r="C3107" s="45" t="s">
        <v>910</v>
      </c>
    </row>
    <row r="3108" customHeight="1" spans="1:3">
      <c r="A3108" s="38">
        <v>1762</v>
      </c>
      <c r="B3108" s="39" t="s">
        <v>2395</v>
      </c>
      <c r="C3108" s="40" t="s">
        <v>910</v>
      </c>
    </row>
    <row r="3109" customHeight="1" spans="1:3">
      <c r="A3109" s="38">
        <v>1763</v>
      </c>
      <c r="B3109" s="41" t="s">
        <v>2396</v>
      </c>
      <c r="C3109" s="42" t="s">
        <v>910</v>
      </c>
    </row>
    <row r="3110" customHeight="1" spans="1:3">
      <c r="A3110" s="38">
        <v>1764</v>
      </c>
      <c r="B3110" s="41" t="s">
        <v>2397</v>
      </c>
      <c r="C3110" s="42" t="s">
        <v>910</v>
      </c>
    </row>
    <row r="3111" customHeight="1" spans="1:3">
      <c r="A3111" s="38">
        <v>1765</v>
      </c>
      <c r="B3111" s="41" t="s">
        <v>2398</v>
      </c>
      <c r="C3111" s="42" t="s">
        <v>910</v>
      </c>
    </row>
    <row r="3112" customHeight="1" spans="1:3">
      <c r="A3112" s="38">
        <v>1766</v>
      </c>
      <c r="B3112" s="39" t="s">
        <v>2399</v>
      </c>
      <c r="C3112" s="40" t="s">
        <v>910</v>
      </c>
    </row>
    <row r="3113" customHeight="1" spans="1:3">
      <c r="A3113" s="38">
        <v>1767</v>
      </c>
      <c r="B3113" s="41" t="s">
        <v>2400</v>
      </c>
      <c r="C3113" s="42" t="s">
        <v>910</v>
      </c>
    </row>
    <row r="3114" customHeight="1" spans="1:3">
      <c r="A3114" s="38">
        <v>1768</v>
      </c>
      <c r="B3114" s="39" t="s">
        <v>2401</v>
      </c>
      <c r="C3114" s="40" t="s">
        <v>910</v>
      </c>
    </row>
    <row r="3115" customHeight="1" spans="1:3">
      <c r="A3115" s="38">
        <v>1769</v>
      </c>
      <c r="B3115" s="41" t="s">
        <v>2402</v>
      </c>
      <c r="C3115" s="42" t="s">
        <v>910</v>
      </c>
    </row>
    <row r="3116" customHeight="1" spans="1:3">
      <c r="A3116" s="38">
        <v>1770</v>
      </c>
      <c r="B3116" s="41" t="s">
        <v>937</v>
      </c>
      <c r="C3116" s="42" t="s">
        <v>910</v>
      </c>
    </row>
    <row r="3117" customHeight="1" spans="1:3">
      <c r="A3117" s="38">
        <v>1771</v>
      </c>
      <c r="B3117" s="39" t="s">
        <v>942</v>
      </c>
      <c r="C3117" s="40" t="s">
        <v>910</v>
      </c>
    </row>
    <row r="3118" customHeight="1" spans="1:3">
      <c r="A3118" s="38">
        <v>1772</v>
      </c>
      <c r="B3118" s="39" t="s">
        <v>1173</v>
      </c>
      <c r="C3118" s="43" t="s">
        <v>910</v>
      </c>
    </row>
    <row r="3119" customHeight="1" spans="1:3">
      <c r="A3119" s="38">
        <v>1773</v>
      </c>
      <c r="B3119" s="39" t="s">
        <v>2403</v>
      </c>
      <c r="C3119" s="40" t="s">
        <v>910</v>
      </c>
    </row>
    <row r="3120" customHeight="1" spans="1:3">
      <c r="A3120" s="38">
        <v>1774</v>
      </c>
      <c r="B3120" s="41" t="s">
        <v>2404</v>
      </c>
      <c r="C3120" s="42" t="s">
        <v>910</v>
      </c>
    </row>
    <row r="3121" customHeight="1" spans="1:3">
      <c r="A3121" s="38">
        <v>1775</v>
      </c>
      <c r="B3121" s="39" t="s">
        <v>2405</v>
      </c>
      <c r="C3121" s="43" t="s">
        <v>910</v>
      </c>
    </row>
    <row r="3122" customHeight="1" spans="1:3">
      <c r="A3122" s="38">
        <v>1776</v>
      </c>
      <c r="B3122" s="41" t="s">
        <v>2406</v>
      </c>
      <c r="C3122" s="42" t="s">
        <v>910</v>
      </c>
    </row>
    <row r="3123" customHeight="1" spans="1:3">
      <c r="A3123" s="38">
        <v>1777</v>
      </c>
      <c r="B3123" s="39" t="s">
        <v>2407</v>
      </c>
      <c r="C3123" s="40" t="s">
        <v>910</v>
      </c>
    </row>
    <row r="3124" customHeight="1" spans="1:3">
      <c r="A3124" s="38">
        <v>1778</v>
      </c>
      <c r="B3124" s="41" t="s">
        <v>2408</v>
      </c>
      <c r="C3124" s="42" t="s">
        <v>910</v>
      </c>
    </row>
    <row r="3125" customHeight="1" spans="1:3">
      <c r="A3125" s="38">
        <v>1779</v>
      </c>
      <c r="B3125" s="39" t="s">
        <v>2409</v>
      </c>
      <c r="C3125" s="43" t="s">
        <v>910</v>
      </c>
    </row>
    <row r="3126" customHeight="1" spans="1:3">
      <c r="A3126" s="38">
        <v>1780</v>
      </c>
      <c r="B3126" s="41" t="s">
        <v>2410</v>
      </c>
      <c r="C3126" s="42" t="s">
        <v>910</v>
      </c>
    </row>
    <row r="3127" customHeight="1" spans="1:3">
      <c r="A3127" s="38">
        <v>1781</v>
      </c>
      <c r="B3127" s="39" t="s">
        <v>964</v>
      </c>
      <c r="C3127" s="43" t="s">
        <v>910</v>
      </c>
    </row>
    <row r="3128" customHeight="1" spans="1:3">
      <c r="A3128" s="38">
        <v>1782</v>
      </c>
      <c r="B3128" s="41" t="s">
        <v>2411</v>
      </c>
      <c r="C3128" s="42" t="s">
        <v>910</v>
      </c>
    </row>
    <row r="3129" customHeight="1" spans="1:3">
      <c r="A3129" s="38">
        <v>1783</v>
      </c>
      <c r="B3129" s="41" t="s">
        <v>2412</v>
      </c>
      <c r="C3129" s="42" t="s">
        <v>910</v>
      </c>
    </row>
    <row r="3130" customHeight="1" spans="1:3">
      <c r="A3130" s="38">
        <v>1784</v>
      </c>
      <c r="B3130" s="39" t="s">
        <v>2413</v>
      </c>
      <c r="C3130" s="43" t="s">
        <v>910</v>
      </c>
    </row>
    <row r="3131" customHeight="1" spans="1:3">
      <c r="A3131" s="38">
        <v>1785</v>
      </c>
      <c r="B3131" s="39" t="s">
        <v>2414</v>
      </c>
      <c r="C3131" s="43" t="s">
        <v>910</v>
      </c>
    </row>
    <row r="3132" customHeight="1" spans="1:3">
      <c r="A3132" s="38">
        <v>1786</v>
      </c>
      <c r="B3132" s="39" t="s">
        <v>2415</v>
      </c>
      <c r="C3132" s="40" t="s">
        <v>910</v>
      </c>
    </row>
    <row r="3133" customHeight="1" spans="1:3">
      <c r="A3133" s="38">
        <v>1787</v>
      </c>
      <c r="B3133" s="39" t="s">
        <v>977</v>
      </c>
      <c r="C3133" s="43" t="s">
        <v>910</v>
      </c>
    </row>
    <row r="3134" customHeight="1" spans="1:3">
      <c r="A3134" s="38">
        <v>1788</v>
      </c>
      <c r="B3134" s="39" t="s">
        <v>2416</v>
      </c>
      <c r="C3134" s="40" t="s">
        <v>910</v>
      </c>
    </row>
    <row r="3135" customHeight="1" spans="1:3">
      <c r="A3135" s="38">
        <v>1789</v>
      </c>
      <c r="B3135" s="41" t="s">
        <v>2417</v>
      </c>
      <c r="C3135" s="42" t="s">
        <v>910</v>
      </c>
    </row>
    <row r="3136" customHeight="1" spans="1:3">
      <c r="A3136" s="38">
        <v>1790</v>
      </c>
      <c r="B3136" s="41" t="s">
        <v>2418</v>
      </c>
      <c r="C3136" s="42" t="s">
        <v>910</v>
      </c>
    </row>
    <row r="3137" customHeight="1" spans="1:3">
      <c r="A3137" s="38">
        <v>1791</v>
      </c>
      <c r="B3137" s="41" t="s">
        <v>2419</v>
      </c>
      <c r="C3137" s="42" t="s">
        <v>910</v>
      </c>
    </row>
    <row r="3138" customHeight="1" spans="1:3">
      <c r="A3138" s="38">
        <v>1792</v>
      </c>
      <c r="B3138" s="41" t="s">
        <v>2420</v>
      </c>
      <c r="C3138" s="42" t="s">
        <v>910</v>
      </c>
    </row>
    <row r="3139" customHeight="1" spans="1:3">
      <c r="A3139" s="38">
        <v>1793</v>
      </c>
      <c r="B3139" s="41" t="s">
        <v>981</v>
      </c>
      <c r="C3139" s="42" t="s">
        <v>910</v>
      </c>
    </row>
    <row r="3140" customHeight="1" spans="1:3">
      <c r="A3140" s="38">
        <v>1794</v>
      </c>
      <c r="B3140" s="39" t="s">
        <v>2421</v>
      </c>
      <c r="C3140" s="43" t="s">
        <v>910</v>
      </c>
    </row>
    <row r="3141" customHeight="1" spans="1:3">
      <c r="A3141" s="38">
        <v>1795</v>
      </c>
      <c r="B3141" s="41" t="s">
        <v>939</v>
      </c>
      <c r="C3141" s="42" t="s">
        <v>910</v>
      </c>
    </row>
    <row r="3142" customHeight="1" spans="1:3">
      <c r="A3142" s="38">
        <v>1796</v>
      </c>
      <c r="B3142" s="39" t="s">
        <v>919</v>
      </c>
      <c r="C3142" s="40" t="s">
        <v>910</v>
      </c>
    </row>
    <row r="3143" customHeight="1" spans="1:3">
      <c r="A3143" s="38">
        <v>1797</v>
      </c>
      <c r="B3143" s="44" t="s">
        <v>935</v>
      </c>
      <c r="C3143" s="45" t="s">
        <v>910</v>
      </c>
    </row>
    <row r="3144" customHeight="1" spans="1:3">
      <c r="A3144" s="38">
        <v>1798</v>
      </c>
      <c r="B3144" s="39" t="s">
        <v>2422</v>
      </c>
      <c r="C3144" s="40" t="s">
        <v>910</v>
      </c>
    </row>
    <row r="3145" customHeight="1" spans="1:3">
      <c r="A3145" s="38">
        <v>1799</v>
      </c>
      <c r="B3145" s="39" t="s">
        <v>2423</v>
      </c>
      <c r="C3145" s="40" t="s">
        <v>910</v>
      </c>
    </row>
    <row r="3146" customHeight="1" spans="1:3">
      <c r="A3146" s="38">
        <v>1800</v>
      </c>
      <c r="B3146" s="39" t="s">
        <v>945</v>
      </c>
      <c r="C3146" s="40" t="s">
        <v>910</v>
      </c>
    </row>
    <row r="3147" customHeight="1" spans="1:3">
      <c r="A3147" s="38">
        <v>1801</v>
      </c>
      <c r="B3147" s="39" t="s">
        <v>2424</v>
      </c>
      <c r="C3147" s="43" t="s">
        <v>910</v>
      </c>
    </row>
    <row r="3148" customHeight="1" spans="1:3">
      <c r="A3148" s="38">
        <v>1802</v>
      </c>
      <c r="B3148" s="39" t="s">
        <v>1179</v>
      </c>
      <c r="C3148" s="40" t="s">
        <v>910</v>
      </c>
    </row>
    <row r="3149" customHeight="1" spans="1:3">
      <c r="A3149" s="38">
        <v>1803</v>
      </c>
      <c r="B3149" s="39" t="s">
        <v>2425</v>
      </c>
      <c r="C3149" s="43" t="s">
        <v>910</v>
      </c>
    </row>
    <row r="3150" customHeight="1" spans="1:3">
      <c r="A3150" s="38">
        <v>1804</v>
      </c>
      <c r="B3150" s="41" t="s">
        <v>2426</v>
      </c>
      <c r="C3150" s="42" t="s">
        <v>910</v>
      </c>
    </row>
    <row r="3151" customHeight="1" spans="1:3">
      <c r="A3151" s="38">
        <v>1805</v>
      </c>
      <c r="B3151" s="39" t="s">
        <v>2427</v>
      </c>
      <c r="C3151" s="40" t="s">
        <v>910</v>
      </c>
    </row>
    <row r="3152" customHeight="1" spans="1:3">
      <c r="A3152" s="38">
        <v>1806</v>
      </c>
      <c r="B3152" s="41" t="s">
        <v>2428</v>
      </c>
      <c r="C3152" s="42" t="s">
        <v>910</v>
      </c>
    </row>
    <row r="3153" customHeight="1" spans="1:3">
      <c r="A3153" s="38">
        <v>1807</v>
      </c>
      <c r="B3153" s="39" t="s">
        <v>930</v>
      </c>
      <c r="C3153" s="43" t="s">
        <v>910</v>
      </c>
    </row>
    <row r="3154" customHeight="1" spans="1:3">
      <c r="A3154" s="38">
        <v>1808</v>
      </c>
      <c r="B3154" s="39" t="s">
        <v>952</v>
      </c>
      <c r="C3154" s="40" t="s">
        <v>910</v>
      </c>
    </row>
    <row r="3155" customHeight="1" spans="1:3">
      <c r="A3155" s="38">
        <v>1809</v>
      </c>
      <c r="B3155" s="41" t="s">
        <v>1176</v>
      </c>
      <c r="C3155" s="42" t="s">
        <v>910</v>
      </c>
    </row>
    <row r="3156" customHeight="1" spans="1:3">
      <c r="A3156" s="38">
        <v>1810</v>
      </c>
      <c r="B3156" s="39" t="s">
        <v>2429</v>
      </c>
      <c r="C3156" s="40" t="s">
        <v>910</v>
      </c>
    </row>
    <row r="3157" customHeight="1" spans="1:3">
      <c r="A3157" s="38">
        <v>1811</v>
      </c>
      <c r="B3157" s="39" t="s">
        <v>2430</v>
      </c>
      <c r="C3157" s="40" t="s">
        <v>910</v>
      </c>
    </row>
    <row r="3158" customHeight="1" spans="1:3">
      <c r="A3158" s="38">
        <v>1812</v>
      </c>
      <c r="B3158" s="39" t="s">
        <v>955</v>
      </c>
      <c r="C3158" s="43" t="s">
        <v>910</v>
      </c>
    </row>
    <row r="3159" customHeight="1" spans="1:3">
      <c r="A3159" s="38">
        <v>1813</v>
      </c>
      <c r="B3159" s="39" t="s">
        <v>2431</v>
      </c>
      <c r="C3159" s="43" t="s">
        <v>910</v>
      </c>
    </row>
    <row r="3160" customHeight="1" spans="1:3">
      <c r="A3160" s="38">
        <v>1814</v>
      </c>
      <c r="B3160" s="39" t="s">
        <v>931</v>
      </c>
      <c r="C3160" s="40" t="s">
        <v>910</v>
      </c>
    </row>
    <row r="3161" customHeight="1" spans="1:3">
      <c r="A3161" s="38">
        <v>1815</v>
      </c>
      <c r="B3161" s="41" t="s">
        <v>2432</v>
      </c>
      <c r="C3161" s="42" t="s">
        <v>910</v>
      </c>
    </row>
    <row r="3162" customHeight="1" spans="1:3">
      <c r="A3162" s="38">
        <v>1816</v>
      </c>
      <c r="B3162" s="41" t="s">
        <v>962</v>
      </c>
      <c r="C3162" s="42" t="s">
        <v>910</v>
      </c>
    </row>
    <row r="3163" customHeight="1" spans="1:3">
      <c r="A3163" s="38">
        <v>1817</v>
      </c>
      <c r="B3163" s="39" t="s">
        <v>2433</v>
      </c>
      <c r="C3163" s="43" t="s">
        <v>910</v>
      </c>
    </row>
    <row r="3164" customHeight="1" spans="1:3">
      <c r="A3164" s="38">
        <v>1818</v>
      </c>
      <c r="B3164" s="39" t="s">
        <v>2434</v>
      </c>
      <c r="C3164" s="43" t="s">
        <v>910</v>
      </c>
    </row>
    <row r="3165" customHeight="1" spans="1:3">
      <c r="A3165" s="38">
        <v>1819</v>
      </c>
      <c r="B3165" s="41" t="s">
        <v>2435</v>
      </c>
      <c r="C3165" s="42" t="s">
        <v>910</v>
      </c>
    </row>
    <row r="3166" customHeight="1" spans="1:3">
      <c r="A3166" s="38">
        <v>1820</v>
      </c>
      <c r="B3166" s="41" t="s">
        <v>2436</v>
      </c>
      <c r="C3166" s="42" t="s">
        <v>910</v>
      </c>
    </row>
    <row r="3167" customHeight="1" spans="1:3">
      <c r="A3167" s="38">
        <v>1821</v>
      </c>
      <c r="B3167" s="41" t="s">
        <v>2437</v>
      </c>
      <c r="C3167" s="42" t="s">
        <v>910</v>
      </c>
    </row>
    <row r="3168" customHeight="1" spans="1:3">
      <c r="A3168" s="38">
        <v>1822</v>
      </c>
      <c r="B3168" s="44" t="s">
        <v>2438</v>
      </c>
      <c r="C3168" s="45" t="s">
        <v>910</v>
      </c>
    </row>
    <row r="3169" customHeight="1" spans="1:3">
      <c r="A3169" s="38">
        <v>1823</v>
      </c>
      <c r="B3169" s="44" t="s">
        <v>922</v>
      </c>
      <c r="C3169" s="45" t="s">
        <v>910</v>
      </c>
    </row>
    <row r="3170" customHeight="1" spans="1:3">
      <c r="A3170" s="38">
        <v>1824</v>
      </c>
      <c r="B3170" s="39" t="s">
        <v>956</v>
      </c>
      <c r="C3170" s="40" t="s">
        <v>910</v>
      </c>
    </row>
    <row r="3171" customHeight="1" spans="1:3">
      <c r="A3171" s="38">
        <v>1825</v>
      </c>
      <c r="B3171" s="39" t="s">
        <v>2439</v>
      </c>
      <c r="C3171" s="40" t="s">
        <v>910</v>
      </c>
    </row>
    <row r="3172" customHeight="1" spans="1:3">
      <c r="A3172" s="38">
        <v>1826</v>
      </c>
      <c r="B3172" s="39" t="s">
        <v>2440</v>
      </c>
      <c r="C3172" s="43" t="s">
        <v>910</v>
      </c>
    </row>
    <row r="3173" customHeight="1" spans="1:3">
      <c r="A3173" s="38">
        <v>1827</v>
      </c>
      <c r="B3173" s="41" t="s">
        <v>2441</v>
      </c>
      <c r="C3173" s="42" t="s">
        <v>910</v>
      </c>
    </row>
    <row r="3174" customHeight="1" spans="1:3">
      <c r="A3174" s="38">
        <v>1828</v>
      </c>
      <c r="B3174" s="39" t="s">
        <v>2442</v>
      </c>
      <c r="C3174" s="40" t="s">
        <v>910</v>
      </c>
    </row>
    <row r="3175" customHeight="1" spans="1:3">
      <c r="A3175" s="38">
        <v>1829</v>
      </c>
      <c r="B3175" s="39" t="s">
        <v>944</v>
      </c>
      <c r="C3175" s="43" t="s">
        <v>910</v>
      </c>
    </row>
    <row r="3176" customHeight="1" spans="1:3">
      <c r="A3176" s="38">
        <v>1830</v>
      </c>
      <c r="B3176" s="41" t="s">
        <v>2443</v>
      </c>
      <c r="C3176" s="42" t="s">
        <v>910</v>
      </c>
    </row>
    <row r="3177" customHeight="1" spans="1:3">
      <c r="A3177" s="38">
        <v>1831</v>
      </c>
      <c r="B3177" s="39" t="s">
        <v>2444</v>
      </c>
      <c r="C3177" s="40" t="s">
        <v>910</v>
      </c>
    </row>
    <row r="3178" customHeight="1" spans="1:3">
      <c r="A3178" s="38">
        <v>1832</v>
      </c>
      <c r="B3178" s="41" t="s">
        <v>2445</v>
      </c>
      <c r="C3178" s="42" t="s">
        <v>910</v>
      </c>
    </row>
    <row r="3179" customHeight="1" spans="1:3">
      <c r="A3179" s="38">
        <v>1833</v>
      </c>
      <c r="B3179" s="39" t="s">
        <v>2446</v>
      </c>
      <c r="C3179" s="40" t="s">
        <v>910</v>
      </c>
    </row>
    <row r="3180" customHeight="1" spans="1:3">
      <c r="A3180" s="38">
        <v>1834</v>
      </c>
      <c r="B3180" s="39" t="s">
        <v>920</v>
      </c>
      <c r="C3180" s="40" t="s">
        <v>910</v>
      </c>
    </row>
    <row r="3181" customHeight="1" spans="1:3">
      <c r="A3181" s="38">
        <v>1835</v>
      </c>
      <c r="B3181" s="39" t="s">
        <v>2447</v>
      </c>
      <c r="C3181" s="40" t="s">
        <v>910</v>
      </c>
    </row>
    <row r="3182" customHeight="1" spans="1:3">
      <c r="A3182" s="38">
        <v>1836</v>
      </c>
      <c r="B3182" s="41" t="s">
        <v>2448</v>
      </c>
      <c r="C3182" s="42" t="s">
        <v>910</v>
      </c>
    </row>
    <row r="3183" customHeight="1" spans="1:3">
      <c r="A3183" s="38">
        <v>1837</v>
      </c>
      <c r="B3183" s="41" t="s">
        <v>2449</v>
      </c>
      <c r="C3183" s="42" t="s">
        <v>910</v>
      </c>
    </row>
    <row r="3184" customHeight="1" spans="1:3">
      <c r="A3184" s="38">
        <v>1838</v>
      </c>
      <c r="B3184" s="41" t="s">
        <v>2450</v>
      </c>
      <c r="C3184" s="42" t="s">
        <v>910</v>
      </c>
    </row>
    <row r="3185" customHeight="1" spans="1:3">
      <c r="A3185" s="38">
        <v>1839</v>
      </c>
      <c r="B3185" s="41" t="s">
        <v>2451</v>
      </c>
      <c r="C3185" s="42" t="s">
        <v>910</v>
      </c>
    </row>
    <row r="3186" customHeight="1" spans="1:3">
      <c r="A3186" s="38">
        <v>1840</v>
      </c>
      <c r="B3186" s="39" t="s">
        <v>913</v>
      </c>
      <c r="C3186" s="40" t="s">
        <v>910</v>
      </c>
    </row>
    <row r="3187" customHeight="1" spans="1:3">
      <c r="A3187" s="38">
        <v>1841</v>
      </c>
      <c r="B3187" s="41" t="s">
        <v>2452</v>
      </c>
      <c r="C3187" s="42" t="s">
        <v>910</v>
      </c>
    </row>
    <row r="3188" customHeight="1" spans="1:3">
      <c r="A3188" s="38">
        <v>1842</v>
      </c>
      <c r="B3188" s="41" t="s">
        <v>972</v>
      </c>
      <c r="C3188" s="42" t="s">
        <v>910</v>
      </c>
    </row>
    <row r="3189" customHeight="1" spans="1:3">
      <c r="A3189" s="38">
        <v>1843</v>
      </c>
      <c r="B3189" s="39" t="s">
        <v>2453</v>
      </c>
      <c r="C3189" s="43" t="s">
        <v>910</v>
      </c>
    </row>
    <row r="3190" customHeight="1" spans="1:3">
      <c r="A3190" s="38">
        <v>1844</v>
      </c>
      <c r="B3190" s="39" t="s">
        <v>924</v>
      </c>
      <c r="C3190" s="40" t="s">
        <v>910</v>
      </c>
    </row>
    <row r="3191" customHeight="1" spans="1:3">
      <c r="A3191" s="38">
        <v>1845</v>
      </c>
      <c r="B3191" s="39" t="s">
        <v>2454</v>
      </c>
      <c r="C3191" s="40" t="s">
        <v>910</v>
      </c>
    </row>
    <row r="3192" customHeight="1" spans="1:3">
      <c r="A3192" s="38">
        <v>1846</v>
      </c>
      <c r="B3192" s="41" t="s">
        <v>2455</v>
      </c>
      <c r="C3192" s="42" t="s">
        <v>910</v>
      </c>
    </row>
    <row r="3193" customHeight="1" spans="1:3">
      <c r="A3193" s="38">
        <v>1847</v>
      </c>
      <c r="B3193" s="39" t="s">
        <v>950</v>
      </c>
      <c r="C3193" s="43" t="s">
        <v>910</v>
      </c>
    </row>
    <row r="3194" customHeight="1" spans="1:3">
      <c r="A3194" s="38">
        <v>1848</v>
      </c>
      <c r="B3194" s="39" t="s">
        <v>2456</v>
      </c>
      <c r="C3194" s="43" t="s">
        <v>910</v>
      </c>
    </row>
    <row r="3195" customHeight="1" spans="1:3">
      <c r="A3195" s="38">
        <v>1849</v>
      </c>
      <c r="B3195" s="39" t="s">
        <v>923</v>
      </c>
      <c r="C3195" s="43" t="s">
        <v>910</v>
      </c>
    </row>
    <row r="3196" customHeight="1" spans="1:3">
      <c r="A3196" s="38">
        <v>1850</v>
      </c>
      <c r="B3196" s="39" t="s">
        <v>2457</v>
      </c>
      <c r="C3196" s="40" t="s">
        <v>910</v>
      </c>
    </row>
  </sheetData>
  <mergeCells count="5">
    <mergeCell ref="A1:B1"/>
    <mergeCell ref="A2:C2"/>
    <mergeCell ref="A4:C4"/>
    <mergeCell ref="A974:C974"/>
    <mergeCell ref="A1346:C1346"/>
  </mergeCells>
  <conditionalFormatting sqref="B1134:B1136">
    <cfRule type="duplicateValues" dxfId="0" priority="1"/>
  </conditionalFormatting>
  <pageMargins left="0.472222222222222" right="0.35416666666666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三位一体企业库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</cp:lastModifiedBy>
  <dcterms:created xsi:type="dcterms:W3CDTF">2019-04-22T06:36:00Z</dcterms:created>
  <dcterms:modified xsi:type="dcterms:W3CDTF">2020-04-13T06:53:26Z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